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80" yWindow="105" windowWidth="15480" windowHeight="9885"/>
  </bookViews>
  <sheets>
    <sheet name="Simulation" sheetId="1" r:id="rId1"/>
    <sheet name="Näherung für Pi" sheetId="4" r:id="rId2"/>
  </sheets>
  <definedNames>
    <definedName name="_xlnm.Print_Area" localSheetId="0">Simulation!$A$1:$J$20</definedName>
  </definedNames>
  <calcPr calcId="145621"/>
</workbook>
</file>

<file path=xl/calcChain.xml><?xml version="1.0" encoding="utf-8"?>
<calcChain xmlns="http://schemas.openxmlformats.org/spreadsheetml/2006/main">
  <c r="A7" i="4" l="1"/>
  <c r="B7" i="4"/>
  <c r="A6" i="4"/>
  <c r="B6" i="4"/>
  <c r="A8" i="4"/>
  <c r="B8" i="4"/>
  <c r="A9" i="4"/>
  <c r="B9" i="4"/>
  <c r="A10" i="4"/>
  <c r="E10" i="4" s="1"/>
  <c r="B10" i="4"/>
  <c r="A11" i="4"/>
  <c r="B11" i="4"/>
  <c r="A12" i="4"/>
  <c r="B12" i="4"/>
  <c r="A13" i="4"/>
  <c r="B13" i="4"/>
  <c r="A14" i="4"/>
  <c r="E14" i="4" s="1"/>
  <c r="B14" i="4"/>
  <c r="A15" i="4"/>
  <c r="B15" i="4"/>
  <c r="A16" i="4"/>
  <c r="E16" i="4" s="1"/>
  <c r="B16" i="4"/>
  <c r="A17" i="4"/>
  <c r="B17" i="4"/>
  <c r="A18" i="4"/>
  <c r="D18" i="4" s="1"/>
  <c r="B18" i="4"/>
  <c r="A19" i="4"/>
  <c r="E19" i="4" s="1"/>
  <c r="B19" i="4"/>
  <c r="A20" i="4"/>
  <c r="E20" i="4" s="1"/>
  <c r="B20" i="4"/>
  <c r="A21" i="4"/>
  <c r="B21" i="4"/>
  <c r="A22" i="4"/>
  <c r="B22" i="4"/>
  <c r="A23" i="4"/>
  <c r="D23" i="4" s="1"/>
  <c r="B23" i="4"/>
  <c r="A24" i="4"/>
  <c r="D24" i="4" s="1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E39" i="4" s="1"/>
  <c r="B39" i="4"/>
  <c r="A40" i="4"/>
  <c r="B40" i="4"/>
  <c r="A41" i="4"/>
  <c r="D41" i="4" s="1"/>
  <c r="B41" i="4"/>
  <c r="A42" i="4"/>
  <c r="B42" i="4"/>
  <c r="A43" i="4"/>
  <c r="D43" i="4" s="1"/>
  <c r="B43" i="4"/>
  <c r="A44" i="4"/>
  <c r="B44" i="4"/>
  <c r="A45" i="4"/>
  <c r="B45" i="4"/>
  <c r="A46" i="4"/>
  <c r="B46" i="4"/>
  <c r="A47" i="4"/>
  <c r="D47" i="4" s="1"/>
  <c r="B47" i="4"/>
  <c r="A48" i="4"/>
  <c r="B48" i="4"/>
  <c r="A49" i="4"/>
  <c r="B49" i="4"/>
  <c r="A50" i="4"/>
  <c r="B50" i="4"/>
  <c r="A51" i="4"/>
  <c r="B51" i="4"/>
  <c r="A52" i="4"/>
  <c r="B52" i="4"/>
  <c r="A53" i="4"/>
  <c r="B53" i="4"/>
  <c r="A54" i="4"/>
  <c r="B54" i="4"/>
  <c r="A55" i="4"/>
  <c r="E55" i="4" s="1"/>
  <c r="B55" i="4"/>
  <c r="A56" i="4"/>
  <c r="B56" i="4"/>
  <c r="A57" i="4"/>
  <c r="B57" i="4"/>
  <c r="A58" i="4"/>
  <c r="D58" i="4" s="1"/>
  <c r="B58" i="4"/>
  <c r="A59" i="4"/>
  <c r="D59" i="4" s="1"/>
  <c r="B59" i="4"/>
  <c r="A60" i="4"/>
  <c r="B60" i="4"/>
  <c r="A61" i="4"/>
  <c r="D61" i="4" s="1"/>
  <c r="B61" i="4"/>
  <c r="A62" i="4"/>
  <c r="B62" i="4"/>
  <c r="A63" i="4"/>
  <c r="D63" i="4" s="1"/>
  <c r="B63" i="4"/>
  <c r="A64" i="4"/>
  <c r="B64" i="4"/>
  <c r="A65" i="4"/>
  <c r="E65" i="4" s="1"/>
  <c r="B65" i="4"/>
  <c r="A66" i="4"/>
  <c r="D66" i="4" s="1"/>
  <c r="B66" i="4"/>
  <c r="A67" i="4"/>
  <c r="B67" i="4"/>
  <c r="A68" i="4"/>
  <c r="B68" i="4"/>
  <c r="A69" i="4"/>
  <c r="B69" i="4"/>
  <c r="A70" i="4"/>
  <c r="B70" i="4"/>
  <c r="A71" i="4"/>
  <c r="E71" i="4" s="1"/>
  <c r="B71" i="4"/>
  <c r="A72" i="4"/>
  <c r="B72" i="4"/>
  <c r="A73" i="4"/>
  <c r="E73" i="4" s="1"/>
  <c r="B73" i="4"/>
  <c r="A74" i="4"/>
  <c r="B74" i="4"/>
  <c r="A75" i="4"/>
  <c r="E75" i="4" s="1"/>
  <c r="B75" i="4"/>
  <c r="A76" i="4"/>
  <c r="B76" i="4"/>
  <c r="A77" i="4"/>
  <c r="E77" i="4" s="1"/>
  <c r="B77" i="4"/>
  <c r="A78" i="4"/>
  <c r="D78" i="4" s="1"/>
  <c r="B78" i="4"/>
  <c r="A79" i="4"/>
  <c r="D79" i="4" s="1"/>
  <c r="B79" i="4"/>
  <c r="A80" i="4"/>
  <c r="B80" i="4"/>
  <c r="A81" i="4"/>
  <c r="B81" i="4"/>
  <c r="A82" i="4"/>
  <c r="B82" i="4"/>
  <c r="A83" i="4"/>
  <c r="B83" i="4"/>
  <c r="A84" i="4"/>
  <c r="B84" i="4"/>
  <c r="A85" i="4"/>
  <c r="B85" i="4"/>
  <c r="A86" i="4"/>
  <c r="D86" i="4" s="1"/>
  <c r="B86" i="4"/>
  <c r="A87" i="4"/>
  <c r="B87" i="4"/>
  <c r="A88" i="4"/>
  <c r="D88" i="4" s="1"/>
  <c r="B88" i="4"/>
  <c r="A89" i="4"/>
  <c r="B89" i="4"/>
  <c r="A90" i="4"/>
  <c r="B90" i="4"/>
  <c r="A91" i="4"/>
  <c r="B91" i="4"/>
  <c r="A92" i="4"/>
  <c r="B92" i="4"/>
  <c r="A93" i="4"/>
  <c r="B93" i="4"/>
  <c r="A94" i="4"/>
  <c r="D94" i="4" s="1"/>
  <c r="B94" i="4"/>
  <c r="A95" i="4"/>
  <c r="B95" i="4"/>
  <c r="A96" i="4"/>
  <c r="B96" i="4"/>
  <c r="A97" i="4"/>
  <c r="B97" i="4"/>
  <c r="A98" i="4"/>
  <c r="D98" i="4" s="1"/>
  <c r="B98" i="4"/>
  <c r="A99" i="4"/>
  <c r="B99" i="4"/>
  <c r="A100" i="4"/>
  <c r="B100" i="4"/>
  <c r="A101" i="4"/>
  <c r="B101" i="4"/>
  <c r="A102" i="4"/>
  <c r="D102" i="4" s="1"/>
  <c r="B102" i="4"/>
  <c r="A103" i="4"/>
  <c r="B103" i="4"/>
  <c r="A104" i="4"/>
  <c r="E104" i="4" s="1"/>
  <c r="B104" i="4"/>
  <c r="A105" i="4"/>
  <c r="B105" i="4"/>
  <c r="A106" i="4"/>
  <c r="E106" i="4" s="1"/>
  <c r="B106" i="4"/>
  <c r="A107" i="4"/>
  <c r="B107" i="4"/>
  <c r="A108" i="4"/>
  <c r="E108" i="4" s="1"/>
  <c r="B108" i="4"/>
  <c r="A109" i="4"/>
  <c r="B109" i="4"/>
  <c r="A110" i="4"/>
  <c r="E110" i="4" s="1"/>
  <c r="B110" i="4"/>
  <c r="A111" i="4"/>
  <c r="B111" i="4"/>
  <c r="A112" i="4"/>
  <c r="B112" i="4"/>
  <c r="A113" i="4"/>
  <c r="B113" i="4"/>
  <c r="A114" i="4"/>
  <c r="D114" i="4" s="1"/>
  <c r="B114" i="4"/>
  <c r="A115" i="4"/>
  <c r="B115" i="4"/>
  <c r="A116" i="4"/>
  <c r="E116" i="4" s="1"/>
  <c r="B116" i="4"/>
  <c r="A117" i="4"/>
  <c r="B117" i="4"/>
  <c r="A118" i="4"/>
  <c r="E118" i="4" s="1"/>
  <c r="B118" i="4"/>
  <c r="A119" i="4"/>
  <c r="B119" i="4"/>
  <c r="A120" i="4"/>
  <c r="E120" i="4" s="1"/>
  <c r="B120" i="4"/>
  <c r="A121" i="4"/>
  <c r="B121" i="4"/>
  <c r="A122" i="4"/>
  <c r="D122" i="4" s="1"/>
  <c r="B122" i="4"/>
  <c r="A123" i="4"/>
  <c r="B123" i="4"/>
  <c r="A124" i="4"/>
  <c r="E124" i="4" s="1"/>
  <c r="B124" i="4"/>
  <c r="A125" i="4"/>
  <c r="B125" i="4"/>
  <c r="A126" i="4"/>
  <c r="B126" i="4"/>
  <c r="A127" i="4"/>
  <c r="D127" i="4" s="1"/>
  <c r="B127" i="4"/>
  <c r="A128" i="4"/>
  <c r="E128" i="4" s="1"/>
  <c r="B128" i="4"/>
  <c r="A129" i="4"/>
  <c r="B129" i="4"/>
  <c r="A130" i="4"/>
  <c r="E130" i="4" s="1"/>
  <c r="B130" i="4"/>
  <c r="A131" i="4"/>
  <c r="E131" i="4" s="1"/>
  <c r="B131" i="4"/>
  <c r="A132" i="4"/>
  <c r="D132" i="4" s="1"/>
  <c r="B132" i="4"/>
  <c r="A133" i="4"/>
  <c r="B133" i="4"/>
  <c r="A134" i="4"/>
  <c r="D134" i="4" s="1"/>
  <c r="B134" i="4"/>
  <c r="A135" i="4"/>
  <c r="B135" i="4"/>
  <c r="A136" i="4"/>
  <c r="E136" i="4" s="1"/>
  <c r="B136" i="4"/>
  <c r="A137" i="4"/>
  <c r="E137" i="4" s="1"/>
  <c r="B137" i="4"/>
  <c r="A138" i="4"/>
  <c r="E138" i="4" s="1"/>
  <c r="B138" i="4"/>
  <c r="A139" i="4"/>
  <c r="B139" i="4"/>
  <c r="A140" i="4"/>
  <c r="D140" i="4" s="1"/>
  <c r="B140" i="4"/>
  <c r="A141" i="4"/>
  <c r="B141" i="4"/>
  <c r="A142" i="4"/>
  <c r="E142" i="4" s="1"/>
  <c r="B142" i="4"/>
  <c r="A143" i="4"/>
  <c r="D143" i="4" s="1"/>
  <c r="B143" i="4"/>
  <c r="A144" i="4"/>
  <c r="E144" i="4" s="1"/>
  <c r="B144" i="4"/>
  <c r="A145" i="4"/>
  <c r="B145" i="4"/>
  <c r="A146" i="4"/>
  <c r="B146" i="4"/>
  <c r="A147" i="4"/>
  <c r="B147" i="4"/>
  <c r="A148" i="4"/>
  <c r="B148" i="4"/>
  <c r="A149" i="4"/>
  <c r="B149" i="4"/>
  <c r="A150" i="4"/>
  <c r="B150" i="4"/>
  <c r="A151" i="4"/>
  <c r="B151" i="4"/>
  <c r="A152" i="4"/>
  <c r="B152" i="4"/>
  <c r="A153" i="4"/>
  <c r="B153" i="4"/>
  <c r="A154" i="4"/>
  <c r="D154" i="4" s="1"/>
  <c r="B154" i="4"/>
  <c r="A155" i="4"/>
  <c r="B155" i="4"/>
  <c r="A156" i="4"/>
  <c r="E156" i="4" s="1"/>
  <c r="B156" i="4"/>
  <c r="A157" i="4"/>
  <c r="B157" i="4"/>
  <c r="A158" i="4"/>
  <c r="B158" i="4"/>
  <c r="A159" i="4"/>
  <c r="B159" i="4"/>
  <c r="A160" i="4"/>
  <c r="E160" i="4" s="1"/>
  <c r="B160" i="4"/>
  <c r="A161" i="4"/>
  <c r="B161" i="4"/>
  <c r="A162" i="4"/>
  <c r="E162" i="4" s="1"/>
  <c r="B162" i="4"/>
  <c r="A163" i="4"/>
  <c r="B163" i="4"/>
  <c r="A164" i="4"/>
  <c r="D164" i="4" s="1"/>
  <c r="B164" i="4"/>
  <c r="A165" i="4"/>
  <c r="B165" i="4"/>
  <c r="A166" i="4"/>
  <c r="B166" i="4"/>
  <c r="A167" i="4"/>
  <c r="B167" i="4"/>
  <c r="A168" i="4"/>
  <c r="D168" i="4" s="1"/>
  <c r="B168" i="4"/>
  <c r="A169" i="4"/>
  <c r="B169" i="4"/>
  <c r="A170" i="4"/>
  <c r="D170" i="4" s="1"/>
  <c r="B170" i="4"/>
  <c r="A171" i="4"/>
  <c r="B171" i="4"/>
  <c r="A172" i="4"/>
  <c r="D172" i="4" s="1"/>
  <c r="B172" i="4"/>
  <c r="A173" i="4"/>
  <c r="B173" i="4"/>
  <c r="A174" i="4"/>
  <c r="D174" i="4" s="1"/>
  <c r="B174" i="4"/>
  <c r="A175" i="4"/>
  <c r="B175" i="4"/>
  <c r="A176" i="4"/>
  <c r="D176" i="4" s="1"/>
  <c r="B176" i="4"/>
  <c r="A177" i="4"/>
  <c r="B177" i="4"/>
  <c r="A178" i="4"/>
  <c r="B178" i="4"/>
  <c r="A179" i="4"/>
  <c r="B179" i="4"/>
  <c r="A180" i="4"/>
  <c r="B180" i="4"/>
  <c r="A181" i="4"/>
  <c r="D181" i="4" s="1"/>
  <c r="B181" i="4"/>
  <c r="A182" i="4"/>
  <c r="B182" i="4"/>
  <c r="A183" i="4"/>
  <c r="D183" i="4" s="1"/>
  <c r="B183" i="4"/>
  <c r="A184" i="4"/>
  <c r="B184" i="4"/>
  <c r="A185" i="4"/>
  <c r="D185" i="4" s="1"/>
  <c r="B185" i="4"/>
  <c r="A186" i="4"/>
  <c r="E186" i="4" s="1"/>
  <c r="B186" i="4"/>
  <c r="A187" i="4"/>
  <c r="B187" i="4"/>
  <c r="A188" i="4"/>
  <c r="D188" i="4" s="1"/>
  <c r="B188" i="4"/>
  <c r="A189" i="4"/>
  <c r="D189" i="4" s="1"/>
  <c r="B189" i="4"/>
  <c r="A190" i="4"/>
  <c r="B190" i="4"/>
  <c r="A191" i="4"/>
  <c r="E191" i="4" s="1"/>
  <c r="B191" i="4"/>
  <c r="A192" i="4"/>
  <c r="D192" i="4" s="1"/>
  <c r="B192" i="4"/>
  <c r="A193" i="4"/>
  <c r="B193" i="4"/>
  <c r="A194" i="4"/>
  <c r="B194" i="4"/>
  <c r="A195" i="4"/>
  <c r="B195" i="4"/>
  <c r="A196" i="4"/>
  <c r="B196" i="4"/>
  <c r="A197" i="4"/>
  <c r="E197" i="4" s="1"/>
  <c r="B197" i="4"/>
  <c r="A198" i="4"/>
  <c r="B198" i="4"/>
  <c r="A199" i="4"/>
  <c r="B199" i="4"/>
  <c r="A200" i="4"/>
  <c r="B200" i="4"/>
  <c r="A201" i="4"/>
  <c r="E201" i="4" s="1"/>
  <c r="B201" i="4"/>
  <c r="A202" i="4"/>
  <c r="B202" i="4"/>
  <c r="A203" i="4"/>
  <c r="B203" i="4"/>
  <c r="A204" i="4"/>
  <c r="B204" i="4"/>
  <c r="A205" i="4"/>
  <c r="B205" i="4"/>
  <c r="A206" i="4"/>
  <c r="B206" i="4"/>
  <c r="A207" i="4"/>
  <c r="B207" i="4"/>
  <c r="A208" i="4"/>
  <c r="B208" i="4"/>
  <c r="A209" i="4"/>
  <c r="E209" i="4" s="1"/>
  <c r="B209" i="4"/>
  <c r="A210" i="4"/>
  <c r="B210" i="4"/>
  <c r="A211" i="4"/>
  <c r="B211" i="4"/>
  <c r="A212" i="4"/>
  <c r="B212" i="4"/>
  <c r="A213" i="4"/>
  <c r="D213" i="4" s="1"/>
  <c r="B213" i="4"/>
  <c r="A214" i="4"/>
  <c r="B214" i="4"/>
  <c r="A215" i="4"/>
  <c r="B215" i="4"/>
  <c r="A216" i="4"/>
  <c r="B216" i="4"/>
  <c r="A217" i="4"/>
  <c r="B217" i="4"/>
  <c r="A218" i="4"/>
  <c r="B218" i="4"/>
  <c r="A219" i="4"/>
  <c r="B219" i="4"/>
  <c r="A220" i="4"/>
  <c r="D220" i="4" s="1"/>
  <c r="B220" i="4"/>
  <c r="A221" i="4"/>
  <c r="B221" i="4"/>
  <c r="A222" i="4"/>
  <c r="B222" i="4"/>
  <c r="A223" i="4"/>
  <c r="B223" i="4"/>
  <c r="A224" i="4"/>
  <c r="D224" i="4" s="1"/>
  <c r="B224" i="4"/>
  <c r="A225" i="4"/>
  <c r="B225" i="4"/>
  <c r="A226" i="4"/>
  <c r="B226" i="4"/>
  <c r="A227" i="4"/>
  <c r="E227" i="4" s="1"/>
  <c r="B227" i="4"/>
  <c r="A228" i="4"/>
  <c r="B228" i="4"/>
  <c r="A229" i="4"/>
  <c r="B229" i="4"/>
  <c r="A230" i="4"/>
  <c r="B230" i="4"/>
  <c r="A231" i="4"/>
  <c r="E231" i="4" s="1"/>
  <c r="B231" i="4"/>
  <c r="A232" i="4"/>
  <c r="B232" i="4"/>
  <c r="A233" i="4"/>
  <c r="D233" i="4" s="1"/>
  <c r="B233" i="4"/>
  <c r="A234" i="4"/>
  <c r="B234" i="4"/>
  <c r="A235" i="4"/>
  <c r="E235" i="4" s="1"/>
  <c r="B235" i="4"/>
  <c r="A236" i="4"/>
  <c r="B236" i="4"/>
  <c r="A237" i="4"/>
  <c r="B237" i="4"/>
  <c r="A238" i="4"/>
  <c r="B238" i="4"/>
  <c r="A239" i="4"/>
  <c r="E239" i="4" s="1"/>
  <c r="B239" i="4"/>
  <c r="A240" i="4"/>
  <c r="B240" i="4"/>
  <c r="A241" i="4"/>
  <c r="E241" i="4" s="1"/>
  <c r="B241" i="4"/>
  <c r="A242" i="4"/>
  <c r="B242" i="4"/>
  <c r="A243" i="4"/>
  <c r="B243" i="4"/>
  <c r="A244" i="4"/>
  <c r="D244" i="4" s="1"/>
  <c r="B244" i="4"/>
  <c r="A245" i="4"/>
  <c r="E245" i="4" s="1"/>
  <c r="B245" i="4"/>
  <c r="A246" i="4"/>
  <c r="D246" i="4" s="1"/>
  <c r="B246" i="4"/>
  <c r="A247" i="4"/>
  <c r="B247" i="4"/>
  <c r="A248" i="4"/>
  <c r="D248" i="4" s="1"/>
  <c r="B248" i="4"/>
  <c r="A249" i="4"/>
  <c r="B249" i="4"/>
  <c r="A250" i="4"/>
  <c r="E250" i="4" s="1"/>
  <c r="B250" i="4"/>
  <c r="A251" i="4"/>
  <c r="B251" i="4"/>
  <c r="A252" i="4"/>
  <c r="D252" i="4" s="1"/>
  <c r="B252" i="4"/>
  <c r="A253" i="4"/>
  <c r="B253" i="4"/>
  <c r="A254" i="4"/>
  <c r="B254" i="4"/>
  <c r="A255" i="4"/>
  <c r="B255" i="4"/>
  <c r="A256" i="4"/>
  <c r="D256" i="4" s="1"/>
  <c r="B256" i="4"/>
  <c r="A257" i="4"/>
  <c r="D257" i="4" s="1"/>
  <c r="B257" i="4"/>
  <c r="A258" i="4"/>
  <c r="B258" i="4"/>
  <c r="A259" i="4"/>
  <c r="E259" i="4" s="1"/>
  <c r="B259" i="4"/>
  <c r="A260" i="4"/>
  <c r="E260" i="4" s="1"/>
  <c r="B260" i="4"/>
  <c r="A261" i="4"/>
  <c r="B261" i="4"/>
  <c r="A262" i="4"/>
  <c r="D262" i="4" s="1"/>
  <c r="B262" i="4"/>
  <c r="A263" i="4"/>
  <c r="E263" i="4" s="1"/>
  <c r="B263" i="4"/>
  <c r="A264" i="4"/>
  <c r="D264" i="4" s="1"/>
  <c r="B264" i="4"/>
  <c r="A265" i="4"/>
  <c r="D265" i="4" s="1"/>
  <c r="B265" i="4"/>
  <c r="A266" i="4"/>
  <c r="E266" i="4" s="1"/>
  <c r="B266" i="4"/>
  <c r="A267" i="4"/>
  <c r="E267" i="4" s="1"/>
  <c r="B267" i="4"/>
  <c r="A268" i="4"/>
  <c r="E268" i="4" s="1"/>
  <c r="B268" i="4"/>
  <c r="A269" i="4"/>
  <c r="B269" i="4"/>
  <c r="A270" i="4"/>
  <c r="E270" i="4" s="1"/>
  <c r="B270" i="4"/>
  <c r="A271" i="4"/>
  <c r="B271" i="4"/>
  <c r="A272" i="4"/>
  <c r="E272" i="4" s="1"/>
  <c r="B272" i="4"/>
  <c r="A273" i="4"/>
  <c r="D273" i="4" s="1"/>
  <c r="B273" i="4"/>
  <c r="A274" i="4"/>
  <c r="B274" i="4"/>
  <c r="A275" i="4"/>
  <c r="E275" i="4" s="1"/>
  <c r="B275" i="4"/>
  <c r="A276" i="4"/>
  <c r="E276" i="4" s="1"/>
  <c r="B276" i="4"/>
  <c r="A277" i="4"/>
  <c r="B277" i="4"/>
  <c r="A278" i="4"/>
  <c r="E278" i="4" s="1"/>
  <c r="B278" i="4"/>
  <c r="A279" i="4"/>
  <c r="B279" i="4"/>
  <c r="A280" i="4"/>
  <c r="E280" i="4" s="1"/>
  <c r="B280" i="4"/>
  <c r="A281" i="4"/>
  <c r="B281" i="4"/>
  <c r="A282" i="4"/>
  <c r="B282" i="4"/>
  <c r="A283" i="4"/>
  <c r="E283" i="4" s="1"/>
  <c r="B283" i="4"/>
  <c r="A284" i="4"/>
  <c r="D284" i="4" s="1"/>
  <c r="B284" i="4"/>
  <c r="A285" i="4"/>
  <c r="B285" i="4"/>
  <c r="A286" i="4"/>
  <c r="B286" i="4"/>
  <c r="A287" i="4"/>
  <c r="E287" i="4" s="1"/>
  <c r="B287" i="4"/>
  <c r="A288" i="4"/>
  <c r="D288" i="4" s="1"/>
  <c r="B288" i="4"/>
  <c r="A289" i="4"/>
  <c r="B289" i="4"/>
  <c r="A290" i="4"/>
  <c r="B290" i="4"/>
  <c r="A291" i="4"/>
  <c r="E291" i="4" s="1"/>
  <c r="B291" i="4"/>
  <c r="A292" i="4"/>
  <c r="B292" i="4"/>
  <c r="A293" i="4"/>
  <c r="D293" i="4" s="1"/>
  <c r="B293" i="4"/>
  <c r="A294" i="4"/>
  <c r="B294" i="4"/>
  <c r="A295" i="4"/>
  <c r="E295" i="4" s="1"/>
  <c r="B295" i="4"/>
  <c r="A296" i="4"/>
  <c r="B296" i="4"/>
  <c r="A297" i="4"/>
  <c r="D297" i="4" s="1"/>
  <c r="B297" i="4"/>
  <c r="A298" i="4"/>
  <c r="B298" i="4"/>
  <c r="A299" i="4"/>
  <c r="B299" i="4"/>
  <c r="A300" i="4"/>
  <c r="B300" i="4"/>
  <c r="A301" i="4"/>
  <c r="B301" i="4"/>
  <c r="A302" i="4"/>
  <c r="B302" i="4"/>
  <c r="A303" i="4"/>
  <c r="B303" i="4"/>
  <c r="A304" i="4"/>
  <c r="B304" i="4"/>
  <c r="A305" i="4"/>
  <c r="B305" i="4"/>
  <c r="A306" i="4"/>
  <c r="B306" i="4"/>
  <c r="A307" i="4"/>
  <c r="B307" i="4"/>
  <c r="A308" i="4"/>
  <c r="B308" i="4"/>
  <c r="A309" i="4"/>
  <c r="B309" i="4"/>
  <c r="A310" i="4"/>
  <c r="B310" i="4"/>
  <c r="A311" i="4"/>
  <c r="B311" i="4"/>
  <c r="A312" i="4"/>
  <c r="B312" i="4"/>
  <c r="A313" i="4"/>
  <c r="B313" i="4"/>
  <c r="A314" i="4"/>
  <c r="B314" i="4"/>
  <c r="A315" i="4"/>
  <c r="B315" i="4"/>
  <c r="A316" i="4"/>
  <c r="D316" i="4" s="1"/>
  <c r="B316" i="4"/>
  <c r="A317" i="4"/>
  <c r="E317" i="4" s="1"/>
  <c r="B317" i="4"/>
  <c r="A318" i="4"/>
  <c r="B318" i="4"/>
  <c r="A319" i="4"/>
  <c r="D319" i="4" s="1"/>
  <c r="B319" i="4"/>
  <c r="A320" i="4"/>
  <c r="D320" i="4" s="1"/>
  <c r="B320" i="4"/>
  <c r="A321" i="4"/>
  <c r="B321" i="4"/>
  <c r="A322" i="4"/>
  <c r="B322" i="4"/>
  <c r="A323" i="4"/>
  <c r="E323" i="4" s="1"/>
  <c r="B323" i="4"/>
  <c r="A324" i="4"/>
  <c r="B324" i="4"/>
  <c r="A325" i="4"/>
  <c r="B325" i="4"/>
  <c r="A326" i="4"/>
  <c r="B326" i="4"/>
  <c r="A327" i="4"/>
  <c r="E327" i="4" s="1"/>
  <c r="B327" i="4"/>
  <c r="A328" i="4"/>
  <c r="B328" i="4"/>
  <c r="A329" i="4"/>
  <c r="B329" i="4"/>
  <c r="A330" i="4"/>
  <c r="B330" i="4"/>
  <c r="A331" i="4"/>
  <c r="E331" i="4" s="1"/>
  <c r="B331" i="4"/>
  <c r="A332" i="4"/>
  <c r="B332" i="4"/>
  <c r="A333" i="4"/>
  <c r="B333" i="4"/>
  <c r="A334" i="4"/>
  <c r="B334" i="4"/>
  <c r="A335" i="4"/>
  <c r="B335" i="4"/>
  <c r="A336" i="4"/>
  <c r="B336" i="4"/>
  <c r="A337" i="4"/>
  <c r="B337" i="4"/>
  <c r="A338" i="4"/>
  <c r="B338" i="4"/>
  <c r="A339" i="4"/>
  <c r="E339" i="4" s="1"/>
  <c r="B339" i="4"/>
  <c r="A340" i="4"/>
  <c r="B340" i="4"/>
  <c r="A341" i="4"/>
  <c r="B341" i="4"/>
  <c r="A342" i="4"/>
  <c r="B342" i="4"/>
  <c r="A343" i="4"/>
  <c r="D343" i="4" s="1"/>
  <c r="B343" i="4"/>
  <c r="A344" i="4"/>
  <c r="B344" i="4"/>
  <c r="A345" i="4"/>
  <c r="B345" i="4"/>
  <c r="A346" i="4"/>
  <c r="B346" i="4"/>
  <c r="A347" i="4"/>
  <c r="B347" i="4"/>
  <c r="A348" i="4"/>
  <c r="B348" i="4"/>
  <c r="A349" i="4"/>
  <c r="D349" i="4" s="1"/>
  <c r="B349" i="4"/>
  <c r="A350" i="4"/>
  <c r="B350" i="4"/>
  <c r="A351" i="4"/>
  <c r="D351" i="4" s="1"/>
  <c r="B351" i="4"/>
  <c r="A352" i="4"/>
  <c r="B352" i="4"/>
  <c r="A353" i="4"/>
  <c r="D353" i="4" s="1"/>
  <c r="B353" i="4"/>
  <c r="A354" i="4"/>
  <c r="D354" i="4" s="1"/>
  <c r="B354" i="4"/>
  <c r="A355" i="4"/>
  <c r="E355" i="4" s="1"/>
  <c r="B355" i="4"/>
  <c r="A356" i="4"/>
  <c r="B356" i="4"/>
  <c r="A357" i="4"/>
  <c r="B357" i="4"/>
  <c r="A358" i="4"/>
  <c r="E358" i="4" s="1"/>
  <c r="B358" i="4"/>
  <c r="A359" i="4"/>
  <c r="B359" i="4"/>
  <c r="A360" i="4"/>
  <c r="B360" i="4"/>
  <c r="A361" i="4"/>
  <c r="B361" i="4"/>
  <c r="A362" i="4"/>
  <c r="D362" i="4" s="1"/>
  <c r="B362" i="4"/>
  <c r="A363" i="4"/>
  <c r="B363" i="4"/>
  <c r="A364" i="4"/>
  <c r="B364" i="4"/>
  <c r="A365" i="4"/>
  <c r="B365" i="4"/>
  <c r="A366" i="4"/>
  <c r="D366" i="4" s="1"/>
  <c r="B366" i="4"/>
  <c r="A367" i="4"/>
  <c r="B367" i="4"/>
  <c r="A368" i="4"/>
  <c r="B368" i="4"/>
  <c r="A369" i="4"/>
  <c r="B369" i="4"/>
  <c r="A370" i="4"/>
  <c r="D370" i="4" s="1"/>
  <c r="B370" i="4"/>
  <c r="A371" i="4"/>
  <c r="B371" i="4"/>
  <c r="A372" i="4"/>
  <c r="B372" i="4"/>
  <c r="A373" i="4"/>
  <c r="B373" i="4"/>
  <c r="A374" i="4"/>
  <c r="E374" i="4" s="1"/>
  <c r="B374" i="4"/>
  <c r="A375" i="4"/>
  <c r="B375" i="4"/>
  <c r="A376" i="4"/>
  <c r="B376" i="4"/>
  <c r="A377" i="4"/>
  <c r="B377" i="4"/>
  <c r="A378" i="4"/>
  <c r="B378" i="4"/>
  <c r="A379" i="4"/>
  <c r="B379" i="4"/>
  <c r="A380" i="4"/>
  <c r="B380" i="4"/>
  <c r="A381" i="4"/>
  <c r="B381" i="4"/>
  <c r="A382" i="4"/>
  <c r="B382" i="4"/>
  <c r="A383" i="4"/>
  <c r="B383" i="4"/>
  <c r="A384" i="4"/>
  <c r="B384" i="4"/>
  <c r="A385" i="4"/>
  <c r="B385" i="4"/>
  <c r="A386" i="4"/>
  <c r="B386" i="4"/>
  <c r="A387" i="4"/>
  <c r="B387" i="4"/>
  <c r="A388" i="4"/>
  <c r="B388" i="4"/>
  <c r="A389" i="4"/>
  <c r="B389" i="4"/>
  <c r="A390" i="4"/>
  <c r="B390" i="4"/>
  <c r="A391" i="4"/>
  <c r="B391" i="4"/>
  <c r="A392" i="4"/>
  <c r="B392" i="4"/>
  <c r="A393" i="4"/>
  <c r="B393" i="4"/>
  <c r="A394" i="4"/>
  <c r="E394" i="4" s="1"/>
  <c r="B394" i="4"/>
  <c r="A395" i="4"/>
  <c r="B395" i="4"/>
  <c r="A396" i="4"/>
  <c r="B396" i="4"/>
  <c r="A397" i="4"/>
  <c r="E397" i="4" s="1"/>
  <c r="B397" i="4"/>
  <c r="A398" i="4"/>
  <c r="D398" i="4" s="1"/>
  <c r="B398" i="4"/>
  <c r="A399" i="4"/>
  <c r="B399" i="4"/>
  <c r="A400" i="4"/>
  <c r="E400" i="4" s="1"/>
  <c r="B400" i="4"/>
  <c r="A401" i="4"/>
  <c r="B401" i="4"/>
  <c r="A402" i="4"/>
  <c r="B402" i="4"/>
  <c r="A403" i="4"/>
  <c r="B403" i="4"/>
  <c r="A404" i="4"/>
  <c r="B404" i="4"/>
  <c r="A405" i="4"/>
  <c r="B405" i="4"/>
  <c r="A406" i="4"/>
  <c r="B406" i="4"/>
  <c r="A407" i="4"/>
  <c r="B407" i="4"/>
  <c r="A408" i="4"/>
  <c r="B408" i="4"/>
  <c r="A409" i="4"/>
  <c r="B409" i="4"/>
  <c r="A410" i="4"/>
  <c r="B410" i="4"/>
  <c r="A411" i="4"/>
  <c r="B411" i="4"/>
  <c r="A412" i="4"/>
  <c r="B412" i="4"/>
  <c r="A413" i="4"/>
  <c r="B413" i="4"/>
  <c r="A414" i="4"/>
  <c r="D414" i="4" s="1"/>
  <c r="B414" i="4"/>
  <c r="A415" i="4"/>
  <c r="B415" i="4"/>
  <c r="A416" i="4"/>
  <c r="B416" i="4"/>
  <c r="A417" i="4"/>
  <c r="B417" i="4"/>
  <c r="A418" i="4"/>
  <c r="B418" i="4"/>
  <c r="A419" i="4"/>
  <c r="B419" i="4"/>
  <c r="A420" i="4"/>
  <c r="E420" i="4" s="1"/>
  <c r="B420" i="4"/>
  <c r="A421" i="4"/>
  <c r="E421" i="4" s="1"/>
  <c r="B421" i="4"/>
  <c r="A422" i="4"/>
  <c r="B422" i="4"/>
  <c r="A423" i="4"/>
  <c r="E423" i="4" s="1"/>
  <c r="B423" i="4"/>
  <c r="A424" i="4"/>
  <c r="E424" i="4" s="1"/>
  <c r="B424" i="4"/>
  <c r="A425" i="4"/>
  <c r="B425" i="4"/>
  <c r="A426" i="4"/>
  <c r="B426" i="4"/>
  <c r="A427" i="4"/>
  <c r="B427" i="4"/>
  <c r="A428" i="4"/>
  <c r="B428" i="4"/>
  <c r="A429" i="4"/>
  <c r="E429" i="4" s="1"/>
  <c r="B429" i="4"/>
  <c r="A430" i="4"/>
  <c r="D430" i="4" s="1"/>
  <c r="B430" i="4"/>
  <c r="A431" i="4"/>
  <c r="B431" i="4"/>
  <c r="A432" i="4"/>
  <c r="E432" i="4" s="1"/>
  <c r="B432" i="4"/>
  <c r="A433" i="4"/>
  <c r="B433" i="4"/>
  <c r="A434" i="4"/>
  <c r="B434" i="4"/>
  <c r="A435" i="4"/>
  <c r="B435" i="4"/>
  <c r="A436" i="4"/>
  <c r="B436" i="4"/>
  <c r="A437" i="4"/>
  <c r="B437" i="4"/>
  <c r="A438" i="4"/>
  <c r="B438" i="4"/>
  <c r="A439" i="4"/>
  <c r="B439" i="4"/>
  <c r="A440" i="4"/>
  <c r="B440" i="4"/>
  <c r="A441" i="4"/>
  <c r="B441" i="4"/>
  <c r="A442" i="4"/>
  <c r="D442" i="4" s="1"/>
  <c r="B442" i="4"/>
  <c r="A443" i="4"/>
  <c r="B443" i="4"/>
  <c r="A444" i="4"/>
  <c r="E444" i="4" s="1"/>
  <c r="B444" i="4"/>
  <c r="A445" i="4"/>
  <c r="B445" i="4"/>
  <c r="A446" i="4"/>
  <c r="D446" i="4" s="1"/>
  <c r="B446" i="4"/>
  <c r="A447" i="4"/>
  <c r="B447" i="4"/>
  <c r="A448" i="4"/>
  <c r="B448" i="4"/>
  <c r="A449" i="4"/>
  <c r="B449" i="4"/>
  <c r="A450" i="4"/>
  <c r="E450" i="4" s="1"/>
  <c r="B450" i="4"/>
  <c r="A451" i="4"/>
  <c r="B451" i="4"/>
  <c r="A452" i="4"/>
  <c r="D452" i="4" s="1"/>
  <c r="B452" i="4"/>
  <c r="A453" i="4"/>
  <c r="B453" i="4"/>
  <c r="A454" i="4"/>
  <c r="D454" i="4" s="1"/>
  <c r="B454" i="4"/>
  <c r="A455" i="4"/>
  <c r="B455" i="4"/>
  <c r="A456" i="4"/>
  <c r="B456" i="4"/>
  <c r="A457" i="4"/>
  <c r="B457" i="4"/>
  <c r="A458" i="4"/>
  <c r="B458" i="4"/>
  <c r="A459" i="4"/>
  <c r="B459" i="4"/>
  <c r="A460" i="4"/>
  <c r="E460" i="4" s="1"/>
  <c r="B460" i="4"/>
  <c r="A461" i="4"/>
  <c r="B461" i="4"/>
  <c r="A462" i="4"/>
  <c r="D462" i="4" s="1"/>
  <c r="B462" i="4"/>
  <c r="A463" i="4"/>
  <c r="B463" i="4"/>
  <c r="A464" i="4"/>
  <c r="E464" i="4" s="1"/>
  <c r="B464" i="4"/>
  <c r="A465" i="4"/>
  <c r="B465" i="4"/>
  <c r="A466" i="4"/>
  <c r="B466" i="4"/>
  <c r="A467" i="4"/>
  <c r="B467" i="4"/>
  <c r="A468" i="4"/>
  <c r="B468" i="4"/>
  <c r="A469" i="4"/>
  <c r="B469" i="4"/>
  <c r="A470" i="4"/>
  <c r="D470" i="4" s="1"/>
  <c r="B470" i="4"/>
  <c r="A471" i="4"/>
  <c r="B471" i="4"/>
  <c r="A472" i="4"/>
  <c r="B472" i="4"/>
  <c r="A473" i="4"/>
  <c r="B473" i="4"/>
  <c r="A474" i="4"/>
  <c r="D474" i="4" s="1"/>
  <c r="B474" i="4"/>
  <c r="A475" i="4"/>
  <c r="B475" i="4"/>
  <c r="A476" i="4"/>
  <c r="E476" i="4" s="1"/>
  <c r="B476" i="4"/>
  <c r="A477" i="4"/>
  <c r="B477" i="4"/>
  <c r="A478" i="4"/>
  <c r="D478" i="4" s="1"/>
  <c r="B478" i="4"/>
  <c r="A479" i="4"/>
  <c r="B479" i="4"/>
  <c r="A480" i="4"/>
  <c r="B480" i="4"/>
  <c r="A481" i="4"/>
  <c r="B481" i="4"/>
  <c r="A482" i="4"/>
  <c r="D482" i="4" s="1"/>
  <c r="B482" i="4"/>
  <c r="A483" i="4"/>
  <c r="B483" i="4"/>
  <c r="A484" i="4"/>
  <c r="B484" i="4"/>
  <c r="A485" i="4"/>
  <c r="B485" i="4"/>
  <c r="A486" i="4"/>
  <c r="B486" i="4"/>
  <c r="A487" i="4"/>
  <c r="B487" i="4"/>
  <c r="A488" i="4"/>
  <c r="B488" i="4"/>
  <c r="A489" i="4"/>
  <c r="B489" i="4"/>
  <c r="A490" i="4"/>
  <c r="B490" i="4"/>
  <c r="A491" i="4"/>
  <c r="B491" i="4"/>
  <c r="A492" i="4"/>
  <c r="B492" i="4"/>
  <c r="A493" i="4"/>
  <c r="B493" i="4"/>
  <c r="A494" i="4"/>
  <c r="D494" i="4" s="1"/>
  <c r="B494" i="4"/>
  <c r="A495" i="4"/>
  <c r="B495" i="4"/>
  <c r="A496" i="4"/>
  <c r="B496" i="4"/>
  <c r="A497" i="4"/>
  <c r="D497" i="4" s="1"/>
  <c r="B497" i="4"/>
  <c r="A498" i="4"/>
  <c r="E498" i="4" s="1"/>
  <c r="B498" i="4"/>
  <c r="A499" i="4"/>
  <c r="E499" i="4" s="1"/>
  <c r="B499" i="4"/>
  <c r="A500" i="4"/>
  <c r="B500" i="4"/>
  <c r="A501" i="4"/>
  <c r="B501" i="4"/>
  <c r="A502" i="4"/>
  <c r="D502" i="4" s="1"/>
  <c r="B502" i="4"/>
  <c r="A503" i="4"/>
  <c r="B503" i="4"/>
  <c r="A504" i="4"/>
  <c r="B504" i="4"/>
  <c r="A505" i="4"/>
  <c r="E505" i="4" s="1"/>
  <c r="B505" i="4"/>
  <c r="A506" i="4"/>
  <c r="B506" i="4"/>
  <c r="A507" i="4"/>
  <c r="E507" i="4" s="1"/>
  <c r="B507" i="4"/>
  <c r="A508" i="4"/>
  <c r="B508" i="4"/>
  <c r="A509" i="4"/>
  <c r="B509" i="4"/>
  <c r="A510" i="4"/>
  <c r="D510" i="4" s="1"/>
  <c r="B510" i="4"/>
  <c r="A511" i="4"/>
  <c r="D511" i="4" s="1"/>
  <c r="B511" i="4"/>
  <c r="A512" i="4"/>
  <c r="B512" i="4"/>
  <c r="A513" i="4"/>
  <c r="B513" i="4"/>
  <c r="A514" i="4"/>
  <c r="B514" i="4"/>
  <c r="A515" i="4"/>
  <c r="B515" i="4"/>
  <c r="A516" i="4"/>
  <c r="B516" i="4"/>
  <c r="A517" i="4"/>
  <c r="B517" i="4"/>
  <c r="A518" i="4"/>
  <c r="B518" i="4"/>
  <c r="A519" i="4"/>
  <c r="B519" i="4"/>
  <c r="A520" i="4"/>
  <c r="B520" i="4"/>
  <c r="A521" i="4"/>
  <c r="B521" i="4"/>
  <c r="A522" i="4"/>
  <c r="D522" i="4" s="1"/>
  <c r="B522" i="4"/>
  <c r="A523" i="4"/>
  <c r="E523" i="4" s="1"/>
  <c r="B523" i="4"/>
  <c r="A524" i="4"/>
  <c r="E524" i="4" s="1"/>
  <c r="B524" i="4"/>
  <c r="A525" i="4"/>
  <c r="B525" i="4"/>
  <c r="A526" i="4"/>
  <c r="E526" i="4" s="1"/>
  <c r="B526" i="4"/>
  <c r="A527" i="4"/>
  <c r="B527" i="4"/>
  <c r="A528" i="4"/>
  <c r="B528" i="4"/>
  <c r="A529" i="4"/>
  <c r="B529" i="4"/>
  <c r="A530" i="4"/>
  <c r="B530" i="4"/>
  <c r="A531" i="4"/>
  <c r="B531" i="4"/>
  <c r="A532" i="4"/>
  <c r="B532" i="4"/>
  <c r="A533" i="4"/>
  <c r="B533" i="4"/>
  <c r="A534" i="4"/>
  <c r="E534" i="4" s="1"/>
  <c r="B534" i="4"/>
  <c r="A535" i="4"/>
  <c r="B535" i="4"/>
  <c r="A536" i="4"/>
  <c r="E536" i="4" s="1"/>
  <c r="B536" i="4"/>
  <c r="A537" i="4"/>
  <c r="B537" i="4"/>
  <c r="A538" i="4"/>
  <c r="B538" i="4"/>
  <c r="A539" i="4"/>
  <c r="B539" i="4"/>
  <c r="A540" i="4"/>
  <c r="B540" i="4"/>
  <c r="A541" i="4"/>
  <c r="B541" i="4"/>
  <c r="A542" i="4"/>
  <c r="D542" i="4" s="1"/>
  <c r="B542" i="4"/>
  <c r="A543" i="4"/>
  <c r="B543" i="4"/>
  <c r="A544" i="4"/>
  <c r="D544" i="4" s="1"/>
  <c r="B544" i="4"/>
  <c r="A545" i="4"/>
  <c r="B545" i="4"/>
  <c r="A546" i="4"/>
  <c r="B546" i="4"/>
  <c r="A547" i="4"/>
  <c r="B547" i="4"/>
  <c r="A548" i="4"/>
  <c r="B548" i="4"/>
  <c r="A549" i="4"/>
  <c r="B549" i="4"/>
  <c r="A550" i="4"/>
  <c r="D550" i="4" s="1"/>
  <c r="B550" i="4"/>
  <c r="A551" i="4"/>
  <c r="B551" i="4"/>
  <c r="A552" i="4"/>
  <c r="B552" i="4"/>
  <c r="A553" i="4"/>
  <c r="B553" i="4"/>
  <c r="A554" i="4"/>
  <c r="D554" i="4" s="1"/>
  <c r="B554" i="4"/>
  <c r="A555" i="4"/>
  <c r="B555" i="4"/>
  <c r="A556" i="4"/>
  <c r="D556" i="4" s="1"/>
  <c r="B556" i="4"/>
  <c r="A557" i="4"/>
  <c r="B557" i="4"/>
  <c r="A558" i="4"/>
  <c r="B558" i="4"/>
  <c r="A559" i="4"/>
  <c r="B559" i="4"/>
  <c r="A560" i="4"/>
  <c r="E560" i="4" s="1"/>
  <c r="B560" i="4"/>
  <c r="A561" i="4"/>
  <c r="B561" i="4"/>
  <c r="A562" i="4"/>
  <c r="E562" i="4" s="1"/>
  <c r="B562" i="4"/>
  <c r="A563" i="4"/>
  <c r="B563" i="4"/>
  <c r="A564" i="4"/>
  <c r="B564" i="4"/>
  <c r="A565" i="4"/>
  <c r="B565" i="4"/>
  <c r="A566" i="4"/>
  <c r="B566" i="4"/>
  <c r="A567" i="4"/>
  <c r="B567" i="4"/>
  <c r="A568" i="4"/>
  <c r="D568" i="4" s="1"/>
  <c r="B568" i="4"/>
  <c r="A569" i="4"/>
  <c r="B569" i="4"/>
  <c r="A570" i="4"/>
  <c r="D570" i="4" s="1"/>
  <c r="B570" i="4"/>
  <c r="A571" i="4"/>
  <c r="B571" i="4"/>
  <c r="A572" i="4"/>
  <c r="E572" i="4" s="1"/>
  <c r="B572" i="4"/>
  <c r="A573" i="4"/>
  <c r="B573" i="4"/>
  <c r="A574" i="4"/>
  <c r="B574" i="4"/>
  <c r="A575" i="4"/>
  <c r="E575" i="4" s="1"/>
  <c r="B575" i="4"/>
  <c r="A576" i="4"/>
  <c r="D576" i="4" s="1"/>
  <c r="B576" i="4"/>
  <c r="A577" i="4"/>
  <c r="B577" i="4"/>
  <c r="A578" i="4"/>
  <c r="D578" i="4" s="1"/>
  <c r="B578" i="4"/>
  <c r="A579" i="4"/>
  <c r="B579" i="4"/>
  <c r="A580" i="4"/>
  <c r="E580" i="4" s="1"/>
  <c r="B580" i="4"/>
  <c r="A581" i="4"/>
  <c r="B581" i="4"/>
  <c r="A582" i="4"/>
  <c r="B582" i="4"/>
  <c r="A583" i="4"/>
  <c r="E583" i="4" s="1"/>
  <c r="B583" i="4"/>
  <c r="A584" i="4"/>
  <c r="D584" i="4" s="1"/>
  <c r="B584" i="4"/>
  <c r="A585" i="4"/>
  <c r="B585" i="4"/>
  <c r="A586" i="4"/>
  <c r="B586" i="4"/>
  <c r="A587" i="4"/>
  <c r="E587" i="4" s="1"/>
  <c r="B587" i="4"/>
  <c r="A588" i="4"/>
  <c r="E588" i="4" s="1"/>
  <c r="B588" i="4"/>
  <c r="A589" i="4"/>
  <c r="B589" i="4"/>
  <c r="A590" i="4"/>
  <c r="B590" i="4"/>
  <c r="A591" i="4"/>
  <c r="E591" i="4" s="1"/>
  <c r="B591" i="4"/>
  <c r="A592" i="4"/>
  <c r="E592" i="4" s="1"/>
  <c r="B592" i="4"/>
  <c r="A593" i="4"/>
  <c r="B593" i="4"/>
  <c r="A594" i="4"/>
  <c r="B594" i="4"/>
  <c r="A595" i="4"/>
  <c r="B595" i="4"/>
  <c r="A596" i="4"/>
  <c r="B596" i="4"/>
  <c r="A597" i="4"/>
  <c r="B597" i="4"/>
  <c r="A598" i="4"/>
  <c r="B598" i="4"/>
  <c r="A599" i="4"/>
  <c r="B599" i="4"/>
  <c r="A600" i="4"/>
  <c r="D600" i="4" s="1"/>
  <c r="B600" i="4"/>
  <c r="A601" i="4"/>
  <c r="B601" i="4"/>
  <c r="A602" i="4"/>
  <c r="D602" i="4" s="1"/>
  <c r="B602" i="4"/>
  <c r="A603" i="4"/>
  <c r="B603" i="4"/>
  <c r="A604" i="4"/>
  <c r="B604" i="4"/>
  <c r="A605" i="4"/>
  <c r="B605" i="4"/>
  <c r="A606" i="4"/>
  <c r="B606" i="4"/>
  <c r="A607" i="4"/>
  <c r="E607" i="4" s="1"/>
  <c r="B607" i="4"/>
  <c r="A608" i="4"/>
  <c r="B608" i="4"/>
  <c r="A609" i="4"/>
  <c r="B609" i="4"/>
  <c r="A610" i="4"/>
  <c r="E610" i="4" s="1"/>
  <c r="B610" i="4"/>
  <c r="A611" i="4"/>
  <c r="B611" i="4"/>
  <c r="A612" i="4"/>
  <c r="B612" i="4"/>
  <c r="A613" i="4"/>
  <c r="D613" i="4" s="1"/>
  <c r="B613" i="4"/>
  <c r="A614" i="4"/>
  <c r="B614" i="4"/>
  <c r="A615" i="4"/>
  <c r="E615" i="4" s="1"/>
  <c r="B615" i="4"/>
  <c r="A616" i="4"/>
  <c r="E616" i="4" s="1"/>
  <c r="B616" i="4"/>
  <c r="A617" i="4"/>
  <c r="B617" i="4"/>
  <c r="A618" i="4"/>
  <c r="B618" i="4"/>
  <c r="A619" i="4"/>
  <c r="E619" i="4" s="1"/>
  <c r="B619" i="4"/>
  <c r="A620" i="4"/>
  <c r="D620" i="4" s="1"/>
  <c r="B620" i="4"/>
  <c r="A621" i="4"/>
  <c r="B621" i="4"/>
  <c r="A622" i="4"/>
  <c r="D622" i="4" s="1"/>
  <c r="B622" i="4"/>
  <c r="A623" i="4"/>
  <c r="E623" i="4" s="1"/>
  <c r="B623" i="4"/>
  <c r="A624" i="4"/>
  <c r="B624" i="4"/>
  <c r="A625" i="4"/>
  <c r="D625" i="4" s="1"/>
  <c r="B625" i="4"/>
  <c r="A626" i="4"/>
  <c r="D626" i="4" s="1"/>
  <c r="B626" i="4"/>
  <c r="A627" i="4"/>
  <c r="B627" i="4"/>
  <c r="A628" i="4"/>
  <c r="E628" i="4" s="1"/>
  <c r="B628" i="4"/>
  <c r="A629" i="4"/>
  <c r="B629" i="4"/>
  <c r="A630" i="4"/>
  <c r="E630" i="4" s="1"/>
  <c r="B630" i="4"/>
  <c r="A631" i="4"/>
  <c r="B631" i="4"/>
  <c r="A632" i="4"/>
  <c r="D632" i="4" s="1"/>
  <c r="B632" i="4"/>
  <c r="A633" i="4"/>
  <c r="B633" i="4"/>
  <c r="A634" i="4"/>
  <c r="D634" i="4" s="1"/>
  <c r="B634" i="4"/>
  <c r="A635" i="4"/>
  <c r="B635" i="4"/>
  <c r="A636" i="4"/>
  <c r="E636" i="4" s="1"/>
  <c r="B636" i="4"/>
  <c r="A637" i="4"/>
  <c r="B637" i="4"/>
  <c r="A638" i="4"/>
  <c r="B638" i="4"/>
  <c r="A639" i="4"/>
  <c r="E639" i="4" s="1"/>
  <c r="B639" i="4"/>
  <c r="A640" i="4"/>
  <c r="B640" i="4"/>
  <c r="A641" i="4"/>
  <c r="B641" i="4"/>
  <c r="A642" i="4"/>
  <c r="B642" i="4"/>
  <c r="A643" i="4"/>
  <c r="B643" i="4"/>
  <c r="A644" i="4"/>
  <c r="E644" i="4" s="1"/>
  <c r="B644" i="4"/>
  <c r="A645" i="4"/>
  <c r="B645" i="4"/>
  <c r="A646" i="4"/>
  <c r="B646" i="4"/>
  <c r="A647" i="4"/>
  <c r="E647" i="4" s="1"/>
  <c r="B647" i="4"/>
  <c r="A648" i="4"/>
  <c r="B648" i="4"/>
  <c r="A649" i="4"/>
  <c r="B649" i="4"/>
  <c r="A650" i="4"/>
  <c r="B650" i="4"/>
  <c r="A651" i="4"/>
  <c r="B651" i="4"/>
  <c r="A652" i="4"/>
  <c r="B652" i="4"/>
  <c r="A653" i="4"/>
  <c r="B653" i="4"/>
  <c r="A654" i="4"/>
  <c r="B654" i="4"/>
  <c r="A655" i="4"/>
  <c r="E655" i="4" s="1"/>
  <c r="B655" i="4"/>
  <c r="A656" i="4"/>
  <c r="B656" i="4"/>
  <c r="A657" i="4"/>
  <c r="B657" i="4"/>
  <c r="A658" i="4"/>
  <c r="B658" i="4"/>
  <c r="A659" i="4"/>
  <c r="B659" i="4"/>
  <c r="A660" i="4"/>
  <c r="E660" i="4" s="1"/>
  <c r="B660" i="4"/>
  <c r="A661" i="4"/>
  <c r="B661" i="4"/>
  <c r="A662" i="4"/>
  <c r="B662" i="4"/>
  <c r="A663" i="4"/>
  <c r="B663" i="4"/>
  <c r="A664" i="4"/>
  <c r="B664" i="4"/>
  <c r="A665" i="4"/>
  <c r="B665" i="4"/>
  <c r="A666" i="4"/>
  <c r="B666" i="4"/>
  <c r="A667" i="4"/>
  <c r="B667" i="4"/>
  <c r="A668" i="4"/>
  <c r="B668" i="4"/>
  <c r="A669" i="4"/>
  <c r="B669" i="4"/>
  <c r="A670" i="4"/>
  <c r="B670" i="4"/>
  <c r="A671" i="4"/>
  <c r="E671" i="4" s="1"/>
  <c r="B671" i="4"/>
  <c r="A672" i="4"/>
  <c r="E672" i="4" s="1"/>
  <c r="B672" i="4"/>
  <c r="A673" i="4"/>
  <c r="B673" i="4"/>
  <c r="A674" i="4"/>
  <c r="B674" i="4"/>
  <c r="A675" i="4"/>
  <c r="E675" i="4" s="1"/>
  <c r="B675" i="4"/>
  <c r="A676" i="4"/>
  <c r="E676" i="4" s="1"/>
  <c r="B676" i="4"/>
  <c r="A677" i="4"/>
  <c r="E677" i="4" s="1"/>
  <c r="B677" i="4"/>
  <c r="A678" i="4"/>
  <c r="B678" i="4"/>
  <c r="A679" i="4"/>
  <c r="B679" i="4"/>
  <c r="A680" i="4"/>
  <c r="B680" i="4"/>
  <c r="A681" i="4"/>
  <c r="D681" i="4" s="1"/>
  <c r="B681" i="4"/>
  <c r="A682" i="4"/>
  <c r="D682" i="4" s="1"/>
  <c r="B682" i="4"/>
  <c r="A683" i="4"/>
  <c r="E683" i="4" s="1"/>
  <c r="B683" i="4"/>
  <c r="A684" i="4"/>
  <c r="D684" i="4" s="1"/>
  <c r="B684" i="4"/>
  <c r="A685" i="4"/>
  <c r="B685" i="4"/>
  <c r="A686" i="4"/>
  <c r="E686" i="4" s="1"/>
  <c r="B686" i="4"/>
  <c r="A687" i="4"/>
  <c r="E687" i="4" s="1"/>
  <c r="B687" i="4"/>
  <c r="A688" i="4"/>
  <c r="E688" i="4" s="1"/>
  <c r="B688" i="4"/>
  <c r="A689" i="4"/>
  <c r="B689" i="4"/>
  <c r="A690" i="4"/>
  <c r="D690" i="4" s="1"/>
  <c r="B690" i="4"/>
  <c r="A691" i="4"/>
  <c r="B691" i="4"/>
  <c r="A692" i="4"/>
  <c r="E692" i="4" s="1"/>
  <c r="B692" i="4"/>
  <c r="A693" i="4"/>
  <c r="B693" i="4"/>
  <c r="A694" i="4"/>
  <c r="B694" i="4"/>
  <c r="A695" i="4"/>
  <c r="B695" i="4"/>
  <c r="A696" i="4"/>
  <c r="B696" i="4"/>
  <c r="A697" i="4"/>
  <c r="B697" i="4"/>
  <c r="A698" i="4"/>
  <c r="B698" i="4"/>
  <c r="A699" i="4"/>
  <c r="B699" i="4"/>
  <c r="A700" i="4"/>
  <c r="D700" i="4" s="1"/>
  <c r="B700" i="4"/>
  <c r="A701" i="4"/>
  <c r="B701" i="4"/>
  <c r="A702" i="4"/>
  <c r="B702" i="4"/>
  <c r="A703" i="4"/>
  <c r="E703" i="4" s="1"/>
  <c r="B703" i="4"/>
  <c r="A704" i="4"/>
  <c r="B704" i="4"/>
  <c r="A705" i="4"/>
  <c r="D705" i="4" s="1"/>
  <c r="B705" i="4"/>
  <c r="A706" i="4"/>
  <c r="B706" i="4"/>
  <c r="A707" i="4"/>
  <c r="E707" i="4" s="1"/>
  <c r="B707" i="4"/>
  <c r="A708" i="4"/>
  <c r="B708" i="4"/>
  <c r="A709" i="4"/>
  <c r="E709" i="4" s="1"/>
  <c r="B709" i="4"/>
  <c r="A710" i="4"/>
  <c r="B710" i="4"/>
  <c r="A711" i="4"/>
  <c r="E711" i="4" s="1"/>
  <c r="B711" i="4"/>
  <c r="A712" i="4"/>
  <c r="B712" i="4"/>
  <c r="A713" i="4"/>
  <c r="B713" i="4"/>
  <c r="A714" i="4"/>
  <c r="B714" i="4"/>
  <c r="A715" i="4"/>
  <c r="B715" i="4"/>
  <c r="A716" i="4"/>
  <c r="B716" i="4"/>
  <c r="A717" i="4"/>
  <c r="B717" i="4"/>
  <c r="A718" i="4"/>
  <c r="B718" i="4"/>
  <c r="A719" i="4"/>
  <c r="E719" i="4" s="1"/>
  <c r="B719" i="4"/>
  <c r="A720" i="4"/>
  <c r="E720" i="4" s="1"/>
  <c r="B720" i="4"/>
  <c r="A721" i="4"/>
  <c r="D721" i="4" s="1"/>
  <c r="B721" i="4"/>
  <c r="A722" i="4"/>
  <c r="B722" i="4"/>
  <c r="A723" i="4"/>
  <c r="B723" i="4"/>
  <c r="A724" i="4"/>
  <c r="D724" i="4" s="1"/>
  <c r="B724" i="4"/>
  <c r="A725" i="4"/>
  <c r="E725" i="4" s="1"/>
  <c r="B725" i="4"/>
  <c r="A726" i="4"/>
  <c r="B726" i="4"/>
  <c r="A727" i="4"/>
  <c r="E727" i="4" s="1"/>
  <c r="B727" i="4"/>
  <c r="A728" i="4"/>
  <c r="B728" i="4"/>
  <c r="A729" i="4"/>
  <c r="E729" i="4" s="1"/>
  <c r="B729" i="4"/>
  <c r="A730" i="4"/>
  <c r="B730" i="4"/>
  <c r="A731" i="4"/>
  <c r="B731" i="4"/>
  <c r="A732" i="4"/>
  <c r="B732" i="4"/>
  <c r="A733" i="4"/>
  <c r="E733" i="4" s="1"/>
  <c r="B733" i="4"/>
  <c r="A734" i="4"/>
  <c r="B734" i="4"/>
  <c r="A735" i="4"/>
  <c r="E735" i="4" s="1"/>
  <c r="B735" i="4"/>
  <c r="A736" i="4"/>
  <c r="E736" i="4" s="1"/>
  <c r="B736" i="4"/>
  <c r="A737" i="4"/>
  <c r="B737" i="4"/>
  <c r="A738" i="4"/>
  <c r="D738" i="4" s="1"/>
  <c r="B738" i="4"/>
  <c r="A739" i="4"/>
  <c r="E739" i="4" s="1"/>
  <c r="B739" i="4"/>
  <c r="A740" i="4"/>
  <c r="D740" i="4" s="1"/>
  <c r="B740" i="4"/>
  <c r="A741" i="4"/>
  <c r="E741" i="4" s="1"/>
  <c r="B741" i="4"/>
  <c r="A742" i="4"/>
  <c r="B742" i="4"/>
  <c r="A743" i="4"/>
  <c r="E743" i="4" s="1"/>
  <c r="B743" i="4"/>
  <c r="A744" i="4"/>
  <c r="E744" i="4" s="1"/>
  <c r="B744" i="4"/>
  <c r="A745" i="4"/>
  <c r="E745" i="4" s="1"/>
  <c r="B745" i="4"/>
  <c r="A746" i="4"/>
  <c r="D746" i="4" s="1"/>
  <c r="B746" i="4"/>
  <c r="A747" i="4"/>
  <c r="E747" i="4" s="1"/>
  <c r="B747" i="4"/>
  <c r="A748" i="4"/>
  <c r="D748" i="4" s="1"/>
  <c r="B748" i="4"/>
  <c r="A749" i="4"/>
  <c r="B749" i="4"/>
  <c r="A750" i="4"/>
  <c r="B750" i="4"/>
  <c r="A751" i="4"/>
  <c r="E751" i="4" s="1"/>
  <c r="B751" i="4"/>
  <c r="A752" i="4"/>
  <c r="B752" i="4"/>
  <c r="A753" i="4"/>
  <c r="D753" i="4" s="1"/>
  <c r="B753" i="4"/>
  <c r="A754" i="4"/>
  <c r="B754" i="4"/>
  <c r="A755" i="4"/>
  <c r="E755" i="4" s="1"/>
  <c r="B755" i="4"/>
  <c r="A756" i="4"/>
  <c r="B756" i="4"/>
  <c r="A757" i="4"/>
  <c r="B757" i="4"/>
  <c r="A758" i="4"/>
  <c r="B758" i="4"/>
  <c r="A759" i="4"/>
  <c r="E759" i="4" s="1"/>
  <c r="B759" i="4"/>
  <c r="A760" i="4"/>
  <c r="B760" i="4"/>
  <c r="A761" i="4"/>
  <c r="B761" i="4"/>
  <c r="A762" i="4"/>
  <c r="B762" i="4"/>
  <c r="A763" i="4"/>
  <c r="E763" i="4" s="1"/>
  <c r="B763" i="4"/>
  <c r="A764" i="4"/>
  <c r="B764" i="4"/>
  <c r="A765" i="4"/>
  <c r="B765" i="4"/>
  <c r="A766" i="4"/>
  <c r="B766" i="4"/>
  <c r="A767" i="4"/>
  <c r="E767" i="4" s="1"/>
  <c r="B767" i="4"/>
  <c r="A768" i="4"/>
  <c r="B768" i="4"/>
  <c r="A769" i="4"/>
  <c r="B769" i="4"/>
  <c r="A770" i="4"/>
  <c r="B770" i="4"/>
  <c r="A771" i="4"/>
  <c r="E771" i="4" s="1"/>
  <c r="B771" i="4"/>
  <c r="A772" i="4"/>
  <c r="B772" i="4"/>
  <c r="A773" i="4"/>
  <c r="B773" i="4"/>
  <c r="A774" i="4"/>
  <c r="B774" i="4"/>
  <c r="A775" i="4"/>
  <c r="E775" i="4" s="1"/>
  <c r="B775" i="4"/>
  <c r="A776" i="4"/>
  <c r="D776" i="4" s="1"/>
  <c r="B776" i="4"/>
  <c r="A777" i="4"/>
  <c r="E777" i="4" s="1"/>
  <c r="B777" i="4"/>
  <c r="A778" i="4"/>
  <c r="D778" i="4" s="1"/>
  <c r="B778" i="4"/>
  <c r="A779" i="4"/>
  <c r="B779" i="4"/>
  <c r="A780" i="4"/>
  <c r="E780" i="4" s="1"/>
  <c r="B780" i="4"/>
  <c r="A781" i="4"/>
  <c r="B781" i="4"/>
  <c r="A782" i="4"/>
  <c r="E782" i="4" s="1"/>
  <c r="B782" i="4"/>
  <c r="A783" i="4"/>
  <c r="B783" i="4"/>
  <c r="A784" i="4"/>
  <c r="B784" i="4"/>
  <c r="A785" i="4"/>
  <c r="B785" i="4"/>
  <c r="A786" i="4"/>
  <c r="E786" i="4" s="1"/>
  <c r="B786" i="4"/>
  <c r="A787" i="4"/>
  <c r="B787" i="4"/>
  <c r="A788" i="4"/>
  <c r="E788" i="4" s="1"/>
  <c r="B788" i="4"/>
  <c r="A789" i="4"/>
  <c r="B789" i="4"/>
  <c r="A790" i="4"/>
  <c r="E790" i="4" s="1"/>
  <c r="B790" i="4"/>
  <c r="A791" i="4"/>
  <c r="B791" i="4"/>
  <c r="A792" i="4"/>
  <c r="B792" i="4"/>
  <c r="A793" i="4"/>
  <c r="B793" i="4"/>
  <c r="A794" i="4"/>
  <c r="B794" i="4"/>
  <c r="A795" i="4"/>
  <c r="E795" i="4" s="1"/>
  <c r="B795" i="4"/>
  <c r="A796" i="4"/>
  <c r="B796" i="4"/>
  <c r="A797" i="4"/>
  <c r="E797" i="4" s="1"/>
  <c r="B797" i="4"/>
  <c r="A798" i="4"/>
  <c r="B798" i="4"/>
  <c r="A799" i="4"/>
  <c r="B799" i="4"/>
  <c r="A800" i="4"/>
  <c r="D800" i="4" s="1"/>
  <c r="B800" i="4"/>
  <c r="A801" i="4"/>
  <c r="B801" i="4"/>
  <c r="A802" i="4"/>
  <c r="B802" i="4"/>
  <c r="A803" i="4"/>
  <c r="B803" i="4"/>
  <c r="A804" i="4"/>
  <c r="E804" i="4" s="1"/>
  <c r="B804" i="4"/>
  <c r="A805" i="4"/>
  <c r="B805" i="4"/>
  <c r="A806" i="4"/>
  <c r="B806" i="4"/>
  <c r="A807" i="4"/>
  <c r="B807" i="4"/>
  <c r="A808" i="4"/>
  <c r="B808" i="4"/>
  <c r="A809" i="4"/>
  <c r="B809" i="4"/>
  <c r="A810" i="4"/>
  <c r="B810" i="4"/>
  <c r="A811" i="4"/>
  <c r="B811" i="4"/>
  <c r="A812" i="4"/>
  <c r="B812" i="4"/>
  <c r="A813" i="4"/>
  <c r="B813" i="4"/>
  <c r="A814" i="4"/>
  <c r="D814" i="4" s="1"/>
  <c r="B814" i="4"/>
  <c r="A815" i="4"/>
  <c r="B815" i="4"/>
  <c r="A816" i="4"/>
  <c r="D816" i="4" s="1"/>
  <c r="B816" i="4"/>
  <c r="A817" i="4"/>
  <c r="B817" i="4"/>
  <c r="A818" i="4"/>
  <c r="D818" i="4" s="1"/>
  <c r="B818" i="4"/>
  <c r="A819" i="4"/>
  <c r="B819" i="4"/>
  <c r="A820" i="4"/>
  <c r="B820" i="4"/>
  <c r="A821" i="4"/>
  <c r="B821" i="4"/>
  <c r="A822" i="4"/>
  <c r="D822" i="4" s="1"/>
  <c r="B822" i="4"/>
  <c r="A823" i="4"/>
  <c r="B823" i="4"/>
  <c r="A824" i="4"/>
  <c r="D824" i="4" s="1"/>
  <c r="B824" i="4"/>
  <c r="A825" i="4"/>
  <c r="B825" i="4"/>
  <c r="A826" i="4"/>
  <c r="D826" i="4" s="1"/>
  <c r="B826" i="4"/>
  <c r="A827" i="4"/>
  <c r="B827" i="4"/>
  <c r="A828" i="4"/>
  <c r="B828" i="4"/>
  <c r="A829" i="4"/>
  <c r="B829" i="4"/>
  <c r="A830" i="4"/>
  <c r="B830" i="4"/>
  <c r="A831" i="4"/>
  <c r="B831" i="4"/>
  <c r="A832" i="4"/>
  <c r="D832" i="4" s="1"/>
  <c r="B832" i="4"/>
  <c r="A833" i="4"/>
  <c r="B833" i="4"/>
  <c r="A834" i="4"/>
  <c r="B834" i="4"/>
  <c r="A835" i="4"/>
  <c r="B835" i="4"/>
  <c r="A836" i="4"/>
  <c r="B836" i="4"/>
  <c r="A837" i="4"/>
  <c r="B837" i="4"/>
  <c r="A838" i="4"/>
  <c r="B838" i="4"/>
  <c r="A839" i="4"/>
  <c r="E839" i="4" s="1"/>
  <c r="B839" i="4"/>
  <c r="A840" i="4"/>
  <c r="B840" i="4"/>
  <c r="A841" i="4"/>
  <c r="B841" i="4"/>
  <c r="A842" i="4"/>
  <c r="B842" i="4"/>
  <c r="A843" i="4"/>
  <c r="B843" i="4"/>
  <c r="A844" i="4"/>
  <c r="B844" i="4"/>
  <c r="A845" i="4"/>
  <c r="B845" i="4"/>
  <c r="A846" i="4"/>
  <c r="B846" i="4"/>
  <c r="A847" i="4"/>
  <c r="E847" i="4" s="1"/>
  <c r="B847" i="4"/>
  <c r="A848" i="4"/>
  <c r="B848" i="4"/>
  <c r="A849" i="4"/>
  <c r="B849" i="4"/>
  <c r="A850" i="4"/>
  <c r="B850" i="4"/>
  <c r="A851" i="4"/>
  <c r="B851" i="4"/>
  <c r="A852" i="4"/>
  <c r="B852" i="4"/>
  <c r="A853" i="4"/>
  <c r="E853" i="4" s="1"/>
  <c r="B853" i="4"/>
  <c r="A854" i="4"/>
  <c r="B854" i="4"/>
  <c r="A855" i="4"/>
  <c r="B855" i="4"/>
  <c r="A856" i="4"/>
  <c r="B856" i="4"/>
  <c r="A857" i="4"/>
  <c r="B857" i="4"/>
  <c r="A858" i="4"/>
  <c r="B858" i="4"/>
  <c r="A859" i="4"/>
  <c r="B859" i="4"/>
  <c r="A860" i="4"/>
  <c r="B860" i="4"/>
  <c r="A861" i="4"/>
  <c r="B861" i="4"/>
  <c r="A862" i="4"/>
  <c r="B862" i="4"/>
  <c r="A863" i="4"/>
  <c r="B863" i="4"/>
  <c r="A864" i="4"/>
  <c r="B864" i="4"/>
  <c r="A865" i="4"/>
  <c r="B865" i="4"/>
  <c r="A866" i="4"/>
  <c r="B866" i="4"/>
  <c r="A867" i="4"/>
  <c r="E867" i="4" s="1"/>
  <c r="B867" i="4"/>
  <c r="A868" i="4"/>
  <c r="B868" i="4"/>
  <c r="A869" i="4"/>
  <c r="E869" i="4" s="1"/>
  <c r="B869" i="4"/>
  <c r="A870" i="4"/>
  <c r="B870" i="4"/>
  <c r="A871" i="4"/>
  <c r="B871" i="4"/>
  <c r="A872" i="4"/>
  <c r="B872" i="4"/>
  <c r="A873" i="4"/>
  <c r="B873" i="4"/>
  <c r="A874" i="4"/>
  <c r="B874" i="4"/>
  <c r="A875" i="4"/>
  <c r="B875" i="4"/>
  <c r="A876" i="4"/>
  <c r="B876" i="4"/>
  <c r="A877" i="4"/>
  <c r="B877" i="4"/>
  <c r="A878" i="4"/>
  <c r="B878" i="4"/>
  <c r="A879" i="4"/>
  <c r="B879" i="4"/>
  <c r="A880" i="4"/>
  <c r="D880" i="4" s="1"/>
  <c r="B880" i="4"/>
  <c r="A881" i="4"/>
  <c r="B881" i="4"/>
  <c r="A882" i="4"/>
  <c r="B882" i="4"/>
  <c r="A883" i="4"/>
  <c r="B883" i="4"/>
  <c r="A884" i="4"/>
  <c r="D884" i="4" s="1"/>
  <c r="B884" i="4"/>
  <c r="A885" i="4"/>
  <c r="D885" i="4" s="1"/>
  <c r="B885" i="4"/>
  <c r="A886" i="4"/>
  <c r="D886" i="4" s="1"/>
  <c r="B886" i="4"/>
  <c r="A887" i="4"/>
  <c r="B887" i="4"/>
  <c r="A888" i="4"/>
  <c r="D888" i="4" s="1"/>
  <c r="B888" i="4"/>
  <c r="A889" i="4"/>
  <c r="B889" i="4"/>
  <c r="A890" i="4"/>
  <c r="D890" i="4" s="1"/>
  <c r="B890" i="4"/>
  <c r="A891" i="4"/>
  <c r="B891" i="4"/>
  <c r="A892" i="4"/>
  <c r="D892" i="4" s="1"/>
  <c r="B892" i="4"/>
  <c r="A893" i="4"/>
  <c r="B893" i="4"/>
  <c r="A894" i="4"/>
  <c r="B894" i="4"/>
  <c r="A895" i="4"/>
  <c r="B895" i="4"/>
  <c r="A896" i="4"/>
  <c r="D896" i="4" s="1"/>
  <c r="B896" i="4"/>
  <c r="A897" i="4"/>
  <c r="B897" i="4"/>
  <c r="A898" i="4"/>
  <c r="B898" i="4"/>
  <c r="A899" i="4"/>
  <c r="D899" i="4" s="1"/>
  <c r="B899" i="4"/>
  <c r="A900" i="4"/>
  <c r="B900" i="4"/>
  <c r="A901" i="4"/>
  <c r="D901" i="4" s="1"/>
  <c r="B901" i="4"/>
  <c r="A902" i="4"/>
  <c r="B902" i="4"/>
  <c r="A903" i="4"/>
  <c r="E903" i="4" s="1"/>
  <c r="B903" i="4"/>
  <c r="A904" i="4"/>
  <c r="B904" i="4"/>
  <c r="A905" i="4"/>
  <c r="B905" i="4"/>
  <c r="A906" i="4"/>
  <c r="B906" i="4"/>
  <c r="A907" i="4"/>
  <c r="B907" i="4"/>
  <c r="A908" i="4"/>
  <c r="B908" i="4"/>
  <c r="A909" i="4"/>
  <c r="B909" i="4"/>
  <c r="A910" i="4"/>
  <c r="B910" i="4"/>
  <c r="A911" i="4"/>
  <c r="E911" i="4" s="1"/>
  <c r="B911" i="4"/>
  <c r="A912" i="4"/>
  <c r="B912" i="4"/>
  <c r="A913" i="4"/>
  <c r="B913" i="4"/>
  <c r="A914" i="4"/>
  <c r="B914" i="4"/>
  <c r="A915" i="4"/>
  <c r="E915" i="4" s="1"/>
  <c r="B915" i="4"/>
  <c r="A916" i="4"/>
  <c r="B916" i="4"/>
  <c r="A917" i="4"/>
  <c r="E917" i="4" s="1"/>
  <c r="B917" i="4"/>
  <c r="A918" i="4"/>
  <c r="B918" i="4"/>
  <c r="A919" i="4"/>
  <c r="B919" i="4"/>
  <c r="A920" i="4"/>
  <c r="B920" i="4"/>
  <c r="A921" i="4"/>
  <c r="B921" i="4"/>
  <c r="A922" i="4"/>
  <c r="B922" i="4"/>
  <c r="A923" i="4"/>
  <c r="B923" i="4"/>
  <c r="A924" i="4"/>
  <c r="B924" i="4"/>
  <c r="A925" i="4"/>
  <c r="B925" i="4"/>
  <c r="A926" i="4"/>
  <c r="B926" i="4"/>
  <c r="A927" i="4"/>
  <c r="B927" i="4"/>
  <c r="A928" i="4"/>
  <c r="D928" i="4" s="1"/>
  <c r="B928" i="4"/>
  <c r="A929" i="4"/>
  <c r="B929" i="4"/>
  <c r="A930" i="4"/>
  <c r="B930" i="4"/>
  <c r="A931" i="4"/>
  <c r="B931" i="4"/>
  <c r="A932" i="4"/>
  <c r="B932" i="4"/>
  <c r="A933" i="4"/>
  <c r="B933" i="4"/>
  <c r="A934" i="4"/>
  <c r="B934" i="4"/>
  <c r="A935" i="4"/>
  <c r="B935" i="4"/>
  <c r="A936" i="4"/>
  <c r="B936" i="4"/>
  <c r="A937" i="4"/>
  <c r="B937" i="4"/>
  <c r="A938" i="4"/>
  <c r="D938" i="4" s="1"/>
  <c r="B938" i="4"/>
  <c r="A939" i="4"/>
  <c r="B939" i="4"/>
  <c r="A940" i="4"/>
  <c r="E940" i="4" s="1"/>
  <c r="B940" i="4"/>
  <c r="A941" i="4"/>
  <c r="B941" i="4"/>
  <c r="A942" i="4"/>
  <c r="B942" i="4"/>
  <c r="A943" i="4"/>
  <c r="B943" i="4"/>
  <c r="A944" i="4"/>
  <c r="D944" i="4" s="1"/>
  <c r="B944" i="4"/>
  <c r="A945" i="4"/>
  <c r="B945" i="4"/>
  <c r="A946" i="4"/>
  <c r="B946" i="4"/>
  <c r="A947" i="4"/>
  <c r="B947" i="4"/>
  <c r="A948" i="4"/>
  <c r="E948" i="4" s="1"/>
  <c r="B948" i="4"/>
  <c r="A949" i="4"/>
  <c r="B949" i="4"/>
  <c r="A950" i="4"/>
  <c r="E950" i="4" s="1"/>
  <c r="B950" i="4"/>
  <c r="A951" i="4"/>
  <c r="B951" i="4"/>
  <c r="A952" i="4"/>
  <c r="D952" i="4" s="1"/>
  <c r="B952" i="4"/>
  <c r="A953" i="4"/>
  <c r="B953" i="4"/>
  <c r="A954" i="4"/>
  <c r="B954" i="4"/>
  <c r="A955" i="4"/>
  <c r="B955" i="4"/>
  <c r="A956" i="4"/>
  <c r="B956" i="4"/>
  <c r="A957" i="4"/>
  <c r="B957" i="4"/>
  <c r="A958" i="4"/>
  <c r="B958" i="4"/>
  <c r="A959" i="4"/>
  <c r="B959" i="4"/>
  <c r="A960" i="4"/>
  <c r="B960" i="4"/>
  <c r="A961" i="4"/>
  <c r="B961" i="4"/>
  <c r="A962" i="4"/>
  <c r="B962" i="4"/>
  <c r="A963" i="4"/>
  <c r="D963" i="4" s="1"/>
  <c r="B963" i="4"/>
  <c r="A964" i="4"/>
  <c r="B964" i="4"/>
  <c r="A965" i="4"/>
  <c r="D965" i="4" s="1"/>
  <c r="B965" i="4"/>
  <c r="A966" i="4"/>
  <c r="B966" i="4"/>
  <c r="A967" i="4"/>
  <c r="B967" i="4"/>
  <c r="A968" i="4"/>
  <c r="B968" i="4"/>
  <c r="A969" i="4"/>
  <c r="B969" i="4"/>
  <c r="A970" i="4"/>
  <c r="B970" i="4"/>
  <c r="A971" i="4"/>
  <c r="B971" i="4"/>
  <c r="A972" i="4"/>
  <c r="E972" i="4" s="1"/>
  <c r="B972" i="4"/>
  <c r="A973" i="4"/>
  <c r="B973" i="4"/>
  <c r="A974" i="4"/>
  <c r="B974" i="4"/>
  <c r="A975" i="4"/>
  <c r="E975" i="4" s="1"/>
  <c r="B975" i="4"/>
  <c r="A976" i="4"/>
  <c r="B976" i="4"/>
  <c r="A977" i="4"/>
  <c r="E977" i="4" s="1"/>
  <c r="B977" i="4"/>
  <c r="A978" i="4"/>
  <c r="B978" i="4"/>
  <c r="A979" i="4"/>
  <c r="B979" i="4"/>
  <c r="A980" i="4"/>
  <c r="B980" i="4"/>
  <c r="A981" i="4"/>
  <c r="B981" i="4"/>
  <c r="A982" i="4"/>
  <c r="B982" i="4"/>
  <c r="A983" i="4"/>
  <c r="B983" i="4"/>
  <c r="A984" i="4"/>
  <c r="B984" i="4"/>
  <c r="A985" i="4"/>
  <c r="B985" i="4"/>
  <c r="A986" i="4"/>
  <c r="B986" i="4"/>
  <c r="A987" i="4"/>
  <c r="B987" i="4"/>
  <c r="A988" i="4"/>
  <c r="B988" i="4"/>
  <c r="A989" i="4"/>
  <c r="B989" i="4"/>
  <c r="A990" i="4"/>
  <c r="D990" i="4" s="1"/>
  <c r="B990" i="4"/>
  <c r="A991" i="4"/>
  <c r="B991" i="4"/>
  <c r="A992" i="4"/>
  <c r="E992" i="4" s="1"/>
  <c r="B992" i="4"/>
  <c r="A993" i="4"/>
  <c r="B993" i="4"/>
  <c r="A994" i="4"/>
  <c r="B994" i="4"/>
  <c r="A995" i="4"/>
  <c r="D995" i="4" s="1"/>
  <c r="B995" i="4"/>
  <c r="A996" i="4"/>
  <c r="B996" i="4"/>
  <c r="A997" i="4"/>
  <c r="D997" i="4" s="1"/>
  <c r="B997" i="4"/>
  <c r="A998" i="4"/>
  <c r="B998" i="4"/>
  <c r="A999" i="4"/>
  <c r="B999" i="4"/>
  <c r="A1000" i="4"/>
  <c r="D1000" i="4" s="1"/>
  <c r="B1000" i="4"/>
  <c r="A1001" i="4"/>
  <c r="B1001" i="4"/>
  <c r="A1002" i="4"/>
  <c r="D1002" i="4" s="1"/>
  <c r="B1002" i="4"/>
  <c r="A1003" i="4"/>
  <c r="B1003" i="4"/>
  <c r="A1004" i="4"/>
  <c r="E1004" i="4" s="1"/>
  <c r="B1004" i="4"/>
  <c r="A1005" i="4"/>
  <c r="B1005" i="4"/>
  <c r="A6" i="1"/>
  <c r="D6" i="1" s="1"/>
  <c r="A7" i="1"/>
  <c r="D7" i="1" s="1"/>
  <c r="A8" i="1"/>
  <c r="A9" i="1"/>
  <c r="D9" i="1" s="1"/>
  <c r="A10" i="1"/>
  <c r="D10" i="1" s="1"/>
  <c r="A11" i="1"/>
  <c r="D11" i="1" s="1"/>
  <c r="A12" i="1"/>
  <c r="A13" i="1"/>
  <c r="D13" i="1" s="1"/>
  <c r="A14" i="1"/>
  <c r="D14" i="1" s="1"/>
  <c r="A15" i="1"/>
  <c r="D15" i="1" s="1"/>
  <c r="A16" i="1"/>
  <c r="A17" i="1"/>
  <c r="D17" i="1" s="1"/>
  <c r="A18" i="1"/>
  <c r="D18" i="1" s="1"/>
  <c r="A19" i="1"/>
  <c r="D19" i="1" s="1"/>
  <c r="A20" i="1"/>
  <c r="A21" i="1"/>
  <c r="D21" i="1" s="1"/>
  <c r="A22" i="1"/>
  <c r="D22" i="1" s="1"/>
  <c r="A23" i="1"/>
  <c r="D23" i="1" s="1"/>
  <c r="A24" i="1"/>
  <c r="A25" i="1"/>
  <c r="D25" i="1" s="1"/>
  <c r="A26" i="1"/>
  <c r="D26" i="1" s="1"/>
  <c r="A27" i="1"/>
  <c r="D27" i="1" s="1"/>
  <c r="A28" i="1"/>
  <c r="A29" i="1"/>
  <c r="D29" i="1" s="1"/>
  <c r="A30" i="1"/>
  <c r="D30" i="1" s="1"/>
  <c r="A31" i="1"/>
  <c r="D31" i="1" s="1"/>
  <c r="A32" i="1"/>
  <c r="A33" i="1"/>
  <c r="D33" i="1" s="1"/>
  <c r="A34" i="1"/>
  <c r="A35" i="1"/>
  <c r="D35" i="1" s="1"/>
  <c r="A36" i="1"/>
  <c r="A37" i="1"/>
  <c r="D37" i="1" s="1"/>
  <c r="A38" i="1"/>
  <c r="D38" i="1" s="1"/>
  <c r="A39" i="1"/>
  <c r="D39" i="1" s="1"/>
  <c r="A40" i="1"/>
  <c r="A41" i="1"/>
  <c r="D41" i="1" s="1"/>
  <c r="A42" i="1"/>
  <c r="D42" i="1" s="1"/>
  <c r="A43" i="1"/>
  <c r="D43" i="1" s="1"/>
  <c r="A44" i="1"/>
  <c r="A45" i="1"/>
  <c r="D45" i="1" s="1"/>
  <c r="A46" i="1"/>
  <c r="D46" i="1" s="1"/>
  <c r="A47" i="1"/>
  <c r="D47" i="1" s="1"/>
  <c r="A48" i="1"/>
  <c r="A49" i="1"/>
  <c r="D49" i="1" s="1"/>
  <c r="A50" i="1"/>
  <c r="D50" i="1" s="1"/>
  <c r="A51" i="1"/>
  <c r="D51" i="1" s="1"/>
  <c r="A52" i="1"/>
  <c r="A53" i="1"/>
  <c r="D53" i="1" s="1"/>
  <c r="A54" i="1"/>
  <c r="D54" i="1" s="1"/>
  <c r="A55" i="1"/>
  <c r="D55" i="1" s="1"/>
  <c r="A56" i="1"/>
  <c r="A57" i="1"/>
  <c r="D57" i="1" s="1"/>
  <c r="A58" i="1"/>
  <c r="D58" i="1" s="1"/>
  <c r="A59" i="1"/>
  <c r="D59" i="1" s="1"/>
  <c r="A60" i="1"/>
  <c r="A61" i="1"/>
  <c r="D61" i="1" s="1"/>
  <c r="A62" i="1"/>
  <c r="D62" i="1" s="1"/>
  <c r="A63" i="1"/>
  <c r="D63" i="1" s="1"/>
  <c r="A64" i="1"/>
  <c r="A65" i="1"/>
  <c r="D65" i="1" s="1"/>
  <c r="A66" i="1"/>
  <c r="A67" i="1"/>
  <c r="D67" i="1" s="1"/>
  <c r="A68" i="1"/>
  <c r="A69" i="1"/>
  <c r="D69" i="1" s="1"/>
  <c r="A70" i="1"/>
  <c r="D70" i="1" s="1"/>
  <c r="A71" i="1"/>
  <c r="D71" i="1" s="1"/>
  <c r="A72" i="1"/>
  <c r="A73" i="1"/>
  <c r="D73" i="1" s="1"/>
  <c r="A74" i="1"/>
  <c r="D74" i="1" s="1"/>
  <c r="A75" i="1"/>
  <c r="D75" i="1" s="1"/>
  <c r="A76" i="1"/>
  <c r="A77" i="1"/>
  <c r="D77" i="1" s="1"/>
  <c r="A78" i="1"/>
  <c r="D78" i="1" s="1"/>
  <c r="A79" i="1"/>
  <c r="D79" i="1" s="1"/>
  <c r="A80" i="1"/>
  <c r="A81" i="1"/>
  <c r="D81" i="1" s="1"/>
  <c r="A82" i="1"/>
  <c r="D82" i="1" s="1"/>
  <c r="A83" i="1"/>
  <c r="D83" i="1" s="1"/>
  <c r="A84" i="1"/>
  <c r="A85" i="1"/>
  <c r="D85" i="1" s="1"/>
  <c r="A86" i="1"/>
  <c r="D86" i="1" s="1"/>
  <c r="A87" i="1"/>
  <c r="D87" i="1" s="1"/>
  <c r="A88" i="1"/>
  <c r="A89" i="1"/>
  <c r="D89" i="1" s="1"/>
  <c r="A90" i="1"/>
  <c r="D90" i="1" s="1"/>
  <c r="A91" i="1"/>
  <c r="D91" i="1" s="1"/>
  <c r="A92" i="1"/>
  <c r="A93" i="1"/>
  <c r="D93" i="1" s="1"/>
  <c r="A94" i="1"/>
  <c r="D94" i="1" s="1"/>
  <c r="A95" i="1"/>
  <c r="D95" i="1" s="1"/>
  <c r="A96" i="1"/>
  <c r="A97" i="1"/>
  <c r="D97" i="1" s="1"/>
  <c r="A98" i="1"/>
  <c r="A99" i="1"/>
  <c r="D99" i="1" s="1"/>
  <c r="A100" i="1"/>
  <c r="A101" i="1"/>
  <c r="D101" i="1" s="1"/>
  <c r="A102" i="1"/>
  <c r="D102" i="1" s="1"/>
  <c r="A103" i="1"/>
  <c r="D103" i="1" s="1"/>
  <c r="A104" i="1"/>
  <c r="A105" i="1"/>
  <c r="D105" i="1" s="1"/>
  <c r="A106" i="1"/>
  <c r="D106" i="1" s="1"/>
  <c r="A107" i="1"/>
  <c r="D107" i="1" s="1"/>
  <c r="A108" i="1"/>
  <c r="A109" i="1"/>
  <c r="D109" i="1" s="1"/>
  <c r="A110" i="1"/>
  <c r="D110" i="1" s="1"/>
  <c r="A111" i="1"/>
  <c r="D111" i="1" s="1"/>
  <c r="A112" i="1"/>
  <c r="A113" i="1"/>
  <c r="D113" i="1" s="1"/>
  <c r="A114" i="1"/>
  <c r="D114" i="1" s="1"/>
  <c r="A115" i="1"/>
  <c r="D115" i="1" s="1"/>
  <c r="A116" i="1"/>
  <c r="A117" i="1"/>
  <c r="D117" i="1" s="1"/>
  <c r="A118" i="1"/>
  <c r="D118" i="1" s="1"/>
  <c r="A119" i="1"/>
  <c r="D119" i="1" s="1"/>
  <c r="A120" i="1"/>
  <c r="A121" i="1"/>
  <c r="D121" i="1" s="1"/>
  <c r="A122" i="1"/>
  <c r="D122" i="1" s="1"/>
  <c r="A123" i="1"/>
  <c r="D123" i="1" s="1"/>
  <c r="A124" i="1"/>
  <c r="A125" i="1"/>
  <c r="D125" i="1" s="1"/>
  <c r="A126" i="1"/>
  <c r="D126" i="1" s="1"/>
  <c r="A127" i="1"/>
  <c r="D127" i="1" s="1"/>
  <c r="A128" i="1"/>
  <c r="A129" i="1"/>
  <c r="D129" i="1" s="1"/>
  <c r="A130" i="1"/>
  <c r="A131" i="1"/>
  <c r="D131" i="1" s="1"/>
  <c r="A132" i="1"/>
  <c r="A133" i="1"/>
  <c r="D133" i="1" s="1"/>
  <c r="A134" i="1"/>
  <c r="D134" i="1" s="1"/>
  <c r="A135" i="1"/>
  <c r="D135" i="1" s="1"/>
  <c r="A136" i="1"/>
  <c r="A137" i="1"/>
  <c r="D137" i="1" s="1"/>
  <c r="A138" i="1"/>
  <c r="D138" i="1" s="1"/>
  <c r="A139" i="1"/>
  <c r="D139" i="1" s="1"/>
  <c r="A140" i="1"/>
  <c r="A141" i="1"/>
  <c r="D141" i="1" s="1"/>
  <c r="A142" i="1"/>
  <c r="D142" i="1" s="1"/>
  <c r="A143" i="1"/>
  <c r="D143" i="1" s="1"/>
  <c r="A144" i="1"/>
  <c r="A145" i="1"/>
  <c r="D145" i="1" s="1"/>
  <c r="A146" i="1"/>
  <c r="D146" i="1" s="1"/>
  <c r="A147" i="1"/>
  <c r="D147" i="1" s="1"/>
  <c r="A148" i="1"/>
  <c r="A149" i="1"/>
  <c r="D149" i="1" s="1"/>
  <c r="A150" i="1"/>
  <c r="D150" i="1" s="1"/>
  <c r="A151" i="1"/>
  <c r="D151" i="1" s="1"/>
  <c r="A152" i="1"/>
  <c r="A153" i="1"/>
  <c r="D153" i="1" s="1"/>
  <c r="A154" i="1"/>
  <c r="D154" i="1" s="1"/>
  <c r="A155" i="1"/>
  <c r="D155" i="1" s="1"/>
  <c r="A156" i="1"/>
  <c r="A157" i="1"/>
  <c r="D157" i="1" s="1"/>
  <c r="A158" i="1"/>
  <c r="D158" i="1" s="1"/>
  <c r="A159" i="1"/>
  <c r="D159" i="1" s="1"/>
  <c r="A160" i="1"/>
  <c r="A161" i="1"/>
  <c r="D161" i="1" s="1"/>
  <c r="A162" i="1"/>
  <c r="A163" i="1"/>
  <c r="D163" i="1" s="1"/>
  <c r="A164" i="1"/>
  <c r="A165" i="1"/>
  <c r="D165" i="1" s="1"/>
  <c r="A166" i="1"/>
  <c r="D166" i="1" s="1"/>
  <c r="A167" i="1"/>
  <c r="D167" i="1" s="1"/>
  <c r="A168" i="1"/>
  <c r="A169" i="1"/>
  <c r="D169" i="1" s="1"/>
  <c r="A170" i="1"/>
  <c r="D170" i="1" s="1"/>
  <c r="A171" i="1"/>
  <c r="D171" i="1" s="1"/>
  <c r="A172" i="1"/>
  <c r="A173" i="1"/>
  <c r="D173" i="1" s="1"/>
  <c r="A174" i="1"/>
  <c r="D174" i="1" s="1"/>
  <c r="A175" i="1"/>
  <c r="D175" i="1" s="1"/>
  <c r="A176" i="1"/>
  <c r="A177" i="1"/>
  <c r="D177" i="1" s="1"/>
  <c r="A178" i="1"/>
  <c r="D178" i="1" s="1"/>
  <c r="A179" i="1"/>
  <c r="D179" i="1" s="1"/>
  <c r="A180" i="1"/>
  <c r="A181" i="1"/>
  <c r="D181" i="1" s="1"/>
  <c r="A182" i="1"/>
  <c r="D182" i="1" s="1"/>
  <c r="A183" i="1"/>
  <c r="D183" i="1" s="1"/>
  <c r="A184" i="1"/>
  <c r="A185" i="1"/>
  <c r="D185" i="1" s="1"/>
  <c r="A186" i="1"/>
  <c r="D186" i="1" s="1"/>
  <c r="A187" i="1"/>
  <c r="D187" i="1" s="1"/>
  <c r="A188" i="1"/>
  <c r="A189" i="1"/>
  <c r="D189" i="1" s="1"/>
  <c r="A190" i="1"/>
  <c r="D190" i="1" s="1"/>
  <c r="A191" i="1"/>
  <c r="D191" i="1" s="1"/>
  <c r="A192" i="1"/>
  <c r="A193" i="1"/>
  <c r="D193" i="1" s="1"/>
  <c r="A194" i="1"/>
  <c r="A195" i="1"/>
  <c r="D195" i="1" s="1"/>
  <c r="A196" i="1"/>
  <c r="A197" i="1"/>
  <c r="D197" i="1" s="1"/>
  <c r="A198" i="1"/>
  <c r="D198" i="1" s="1"/>
  <c r="A199" i="1"/>
  <c r="D199" i="1" s="1"/>
  <c r="A200" i="1"/>
  <c r="A201" i="1"/>
  <c r="D201" i="1" s="1"/>
  <c r="A202" i="1"/>
  <c r="D202" i="1" s="1"/>
  <c r="A203" i="1"/>
  <c r="D203" i="1" s="1"/>
  <c r="A204" i="1"/>
  <c r="A205" i="1"/>
  <c r="D205" i="1" s="1"/>
  <c r="A206" i="1"/>
  <c r="D206" i="1" s="1"/>
  <c r="A207" i="1"/>
  <c r="D207" i="1" s="1"/>
  <c r="A208" i="1"/>
  <c r="A209" i="1"/>
  <c r="D209" i="1" s="1"/>
  <c r="A210" i="1"/>
  <c r="D210" i="1" s="1"/>
  <c r="A211" i="1"/>
  <c r="D211" i="1" s="1"/>
  <c r="A212" i="1"/>
  <c r="A213" i="1"/>
  <c r="D213" i="1" s="1"/>
  <c r="A214" i="1"/>
  <c r="D214" i="1" s="1"/>
  <c r="A215" i="1"/>
  <c r="D215" i="1" s="1"/>
  <c r="A216" i="1"/>
  <c r="A217" i="1"/>
  <c r="D217" i="1" s="1"/>
  <c r="A218" i="1"/>
  <c r="D218" i="1" s="1"/>
  <c r="A219" i="1"/>
  <c r="D219" i="1" s="1"/>
  <c r="A220" i="1"/>
  <c r="A221" i="1"/>
  <c r="D221" i="1" s="1"/>
  <c r="A222" i="1"/>
  <c r="D222" i="1" s="1"/>
  <c r="A223" i="1"/>
  <c r="D223" i="1" s="1"/>
  <c r="A224" i="1"/>
  <c r="A225" i="1"/>
  <c r="D225" i="1" s="1"/>
  <c r="A226" i="1"/>
  <c r="A227" i="1"/>
  <c r="D227" i="1" s="1"/>
  <c r="A228" i="1"/>
  <c r="A229" i="1"/>
  <c r="D229" i="1" s="1"/>
  <c r="A230" i="1"/>
  <c r="D230" i="1" s="1"/>
  <c r="A231" i="1"/>
  <c r="D231" i="1" s="1"/>
  <c r="A232" i="1"/>
  <c r="A233" i="1"/>
  <c r="D233" i="1" s="1"/>
  <c r="A234" i="1"/>
  <c r="D234" i="1" s="1"/>
  <c r="A235" i="1"/>
  <c r="D235" i="1" s="1"/>
  <c r="A236" i="1"/>
  <c r="A237" i="1"/>
  <c r="D237" i="1" s="1"/>
  <c r="A238" i="1"/>
  <c r="D238" i="1" s="1"/>
  <c r="A239" i="1"/>
  <c r="D239" i="1" s="1"/>
  <c r="A240" i="1"/>
  <c r="A241" i="1"/>
  <c r="D241" i="1" s="1"/>
  <c r="A242" i="1"/>
  <c r="D242" i="1" s="1"/>
  <c r="A243" i="1"/>
  <c r="D243" i="1" s="1"/>
  <c r="A244" i="1"/>
  <c r="A245" i="1"/>
  <c r="D245" i="1" s="1"/>
  <c r="A246" i="1"/>
  <c r="D246" i="1" s="1"/>
  <c r="A247" i="1"/>
  <c r="D247" i="1" s="1"/>
  <c r="A248" i="1"/>
  <c r="A249" i="1"/>
  <c r="D249" i="1" s="1"/>
  <c r="A250" i="1"/>
  <c r="D250" i="1" s="1"/>
  <c r="A251" i="1"/>
  <c r="D251" i="1" s="1"/>
  <c r="A252" i="1"/>
  <c r="A253" i="1"/>
  <c r="D253" i="1" s="1"/>
  <c r="A254" i="1"/>
  <c r="D254" i="1" s="1"/>
  <c r="A255" i="1"/>
  <c r="D255" i="1" s="1"/>
  <c r="A256" i="1"/>
  <c r="A257" i="1"/>
  <c r="D257" i="1" s="1"/>
  <c r="A258" i="1"/>
  <c r="A259" i="1"/>
  <c r="D259" i="1" s="1"/>
  <c r="A260" i="1"/>
  <c r="A261" i="1"/>
  <c r="D261" i="1" s="1"/>
  <c r="A262" i="1"/>
  <c r="D262" i="1" s="1"/>
  <c r="A263" i="1"/>
  <c r="D263" i="1" s="1"/>
  <c r="A264" i="1"/>
  <c r="A265" i="1"/>
  <c r="D265" i="1" s="1"/>
  <c r="A266" i="1"/>
  <c r="D266" i="1" s="1"/>
  <c r="A267" i="1"/>
  <c r="D267" i="1" s="1"/>
  <c r="A268" i="1"/>
  <c r="A269" i="1"/>
  <c r="D269" i="1" s="1"/>
  <c r="A270" i="1"/>
  <c r="D270" i="1" s="1"/>
  <c r="A271" i="1"/>
  <c r="D271" i="1" s="1"/>
  <c r="A272" i="1"/>
  <c r="A273" i="1"/>
  <c r="D273" i="1" s="1"/>
  <c r="A274" i="1"/>
  <c r="D274" i="1" s="1"/>
  <c r="A275" i="1"/>
  <c r="D275" i="1" s="1"/>
  <c r="A276" i="1"/>
  <c r="A277" i="1"/>
  <c r="D277" i="1" s="1"/>
  <c r="A278" i="1"/>
  <c r="D278" i="1" s="1"/>
  <c r="A279" i="1"/>
  <c r="D279" i="1" s="1"/>
  <c r="A280" i="1"/>
  <c r="A281" i="1"/>
  <c r="D281" i="1" s="1"/>
  <c r="A282" i="1"/>
  <c r="D282" i="1" s="1"/>
  <c r="A283" i="1"/>
  <c r="D283" i="1" s="1"/>
  <c r="A284" i="1"/>
  <c r="A285" i="1"/>
  <c r="D285" i="1" s="1"/>
  <c r="A286" i="1"/>
  <c r="D286" i="1" s="1"/>
  <c r="A287" i="1"/>
  <c r="D287" i="1" s="1"/>
  <c r="A288" i="1"/>
  <c r="A289" i="1"/>
  <c r="D289" i="1" s="1"/>
  <c r="A290" i="1"/>
  <c r="A291" i="1"/>
  <c r="D291" i="1" s="1"/>
  <c r="A292" i="1"/>
  <c r="A293" i="1"/>
  <c r="D293" i="1" s="1"/>
  <c r="A294" i="1"/>
  <c r="D294" i="1" s="1"/>
  <c r="A295" i="1"/>
  <c r="D295" i="1" s="1"/>
  <c r="A296" i="1"/>
  <c r="A297" i="1"/>
  <c r="D297" i="1" s="1"/>
  <c r="A298" i="1"/>
  <c r="D298" i="1" s="1"/>
  <c r="A299" i="1"/>
  <c r="D299" i="1" s="1"/>
  <c r="A300" i="1"/>
  <c r="A301" i="1"/>
  <c r="D301" i="1" s="1"/>
  <c r="A302" i="1"/>
  <c r="D302" i="1" s="1"/>
  <c r="A303" i="1"/>
  <c r="D303" i="1" s="1"/>
  <c r="A304" i="1"/>
  <c r="A305" i="1"/>
  <c r="D305" i="1" s="1"/>
  <c r="A306" i="1"/>
  <c r="D306" i="1" s="1"/>
  <c r="A307" i="1"/>
  <c r="D307" i="1" s="1"/>
  <c r="A308" i="1"/>
  <c r="A309" i="1"/>
  <c r="D309" i="1" s="1"/>
  <c r="A310" i="1"/>
  <c r="D310" i="1" s="1"/>
  <c r="A311" i="1"/>
  <c r="D311" i="1" s="1"/>
  <c r="A312" i="1"/>
  <c r="A313" i="1"/>
  <c r="D313" i="1" s="1"/>
  <c r="A314" i="1"/>
  <c r="D314" i="1" s="1"/>
  <c r="A315" i="1"/>
  <c r="D315" i="1" s="1"/>
  <c r="A316" i="1"/>
  <c r="A317" i="1"/>
  <c r="D317" i="1" s="1"/>
  <c r="A318" i="1"/>
  <c r="D318" i="1" s="1"/>
  <c r="A319" i="1"/>
  <c r="D319" i="1" s="1"/>
  <c r="A320" i="1"/>
  <c r="A321" i="1"/>
  <c r="D321" i="1" s="1"/>
  <c r="A322" i="1"/>
  <c r="A323" i="1"/>
  <c r="D323" i="1" s="1"/>
  <c r="A324" i="1"/>
  <c r="A325" i="1"/>
  <c r="D325" i="1" s="1"/>
  <c r="A326" i="1"/>
  <c r="D326" i="1" s="1"/>
  <c r="A327" i="1"/>
  <c r="D327" i="1" s="1"/>
  <c r="A328" i="1"/>
  <c r="A329" i="1"/>
  <c r="D329" i="1" s="1"/>
  <c r="A330" i="1"/>
  <c r="D330" i="1" s="1"/>
  <c r="A331" i="1"/>
  <c r="D331" i="1" s="1"/>
  <c r="A332" i="1"/>
  <c r="A333" i="1"/>
  <c r="D333" i="1" s="1"/>
  <c r="A334" i="1"/>
  <c r="D334" i="1" s="1"/>
  <c r="A335" i="1"/>
  <c r="D335" i="1" s="1"/>
  <c r="A336" i="1"/>
  <c r="A337" i="1"/>
  <c r="D337" i="1" s="1"/>
  <c r="A338" i="1"/>
  <c r="D338" i="1" s="1"/>
  <c r="A339" i="1"/>
  <c r="D339" i="1" s="1"/>
  <c r="A340" i="1"/>
  <c r="A341" i="1"/>
  <c r="D341" i="1" s="1"/>
  <c r="A342" i="1"/>
  <c r="D342" i="1" s="1"/>
  <c r="A343" i="1"/>
  <c r="D343" i="1" s="1"/>
  <c r="A344" i="1"/>
  <c r="A345" i="1"/>
  <c r="D345" i="1" s="1"/>
  <c r="A346" i="1"/>
  <c r="D346" i="1" s="1"/>
  <c r="A347" i="1"/>
  <c r="D347" i="1" s="1"/>
  <c r="A348" i="1"/>
  <c r="A349" i="1"/>
  <c r="D349" i="1" s="1"/>
  <c r="A350" i="1"/>
  <c r="D350" i="1" s="1"/>
  <c r="A351" i="1"/>
  <c r="D351" i="1" s="1"/>
  <c r="A352" i="1"/>
  <c r="A353" i="1"/>
  <c r="D353" i="1" s="1"/>
  <c r="A354" i="1"/>
  <c r="A355" i="1"/>
  <c r="D355" i="1" s="1"/>
  <c r="A356" i="1"/>
  <c r="A357" i="1"/>
  <c r="D357" i="1" s="1"/>
  <c r="A358" i="1"/>
  <c r="D358" i="1" s="1"/>
  <c r="A359" i="1"/>
  <c r="D359" i="1" s="1"/>
  <c r="A360" i="1"/>
  <c r="A361" i="1"/>
  <c r="D361" i="1" s="1"/>
  <c r="A362" i="1"/>
  <c r="D362" i="1" s="1"/>
  <c r="A363" i="1"/>
  <c r="D363" i="1" s="1"/>
  <c r="A364" i="1"/>
  <c r="A365" i="1"/>
  <c r="D365" i="1" s="1"/>
  <c r="A366" i="1"/>
  <c r="D366" i="1" s="1"/>
  <c r="A367" i="1"/>
  <c r="D367" i="1" s="1"/>
  <c r="A368" i="1"/>
  <c r="A369" i="1"/>
  <c r="D369" i="1" s="1"/>
  <c r="A370" i="1"/>
  <c r="D370" i="1" s="1"/>
  <c r="A371" i="1"/>
  <c r="D371" i="1" s="1"/>
  <c r="A372" i="1"/>
  <c r="A373" i="1"/>
  <c r="D373" i="1" s="1"/>
  <c r="A374" i="1"/>
  <c r="D374" i="1" s="1"/>
  <c r="A375" i="1"/>
  <c r="D375" i="1" s="1"/>
  <c r="A376" i="1"/>
  <c r="A377" i="1"/>
  <c r="D377" i="1" s="1"/>
  <c r="A378" i="1"/>
  <c r="D378" i="1" s="1"/>
  <c r="A379" i="1"/>
  <c r="D379" i="1" s="1"/>
  <c r="A380" i="1"/>
  <c r="A381" i="1"/>
  <c r="D381" i="1" s="1"/>
  <c r="A382" i="1"/>
  <c r="D382" i="1" s="1"/>
  <c r="A383" i="1"/>
  <c r="D383" i="1" s="1"/>
  <c r="A384" i="1"/>
  <c r="A385" i="1"/>
  <c r="D385" i="1" s="1"/>
  <c r="A386" i="1"/>
  <c r="A387" i="1"/>
  <c r="D387" i="1" s="1"/>
  <c r="A388" i="1"/>
  <c r="A389" i="1"/>
  <c r="D389" i="1" s="1"/>
  <c r="A390" i="1"/>
  <c r="D390" i="1" s="1"/>
  <c r="A391" i="1"/>
  <c r="D391" i="1" s="1"/>
  <c r="A392" i="1"/>
  <c r="A393" i="1"/>
  <c r="D393" i="1" s="1"/>
  <c r="A394" i="1"/>
  <c r="D394" i="1" s="1"/>
  <c r="A395" i="1"/>
  <c r="D395" i="1" s="1"/>
  <c r="A396" i="1"/>
  <c r="A397" i="1"/>
  <c r="D397" i="1" s="1"/>
  <c r="A398" i="1"/>
  <c r="D398" i="1" s="1"/>
  <c r="A399" i="1"/>
  <c r="D399" i="1" s="1"/>
  <c r="A400" i="1"/>
  <c r="A401" i="1"/>
  <c r="D401" i="1" s="1"/>
  <c r="A402" i="1"/>
  <c r="D402" i="1" s="1"/>
  <c r="A403" i="1"/>
  <c r="D403" i="1" s="1"/>
  <c r="A404" i="1"/>
  <c r="A405" i="1"/>
  <c r="D405" i="1" s="1"/>
  <c r="A406" i="1"/>
  <c r="D406" i="1" s="1"/>
  <c r="A407" i="1"/>
  <c r="D407" i="1" s="1"/>
  <c r="A408" i="1"/>
  <c r="A409" i="1"/>
  <c r="D409" i="1" s="1"/>
  <c r="A410" i="1"/>
  <c r="D410" i="1" s="1"/>
  <c r="A411" i="1"/>
  <c r="D411" i="1" s="1"/>
  <c r="A412" i="1"/>
  <c r="A413" i="1"/>
  <c r="D413" i="1" s="1"/>
  <c r="A414" i="1"/>
  <c r="D414" i="1" s="1"/>
  <c r="A415" i="1"/>
  <c r="D415" i="1" s="1"/>
  <c r="A416" i="1"/>
  <c r="A417" i="1"/>
  <c r="D417" i="1" s="1"/>
  <c r="A418" i="1"/>
  <c r="A419" i="1"/>
  <c r="D419" i="1" s="1"/>
  <c r="A420" i="1"/>
  <c r="A421" i="1"/>
  <c r="D421" i="1" s="1"/>
  <c r="A422" i="1"/>
  <c r="D422" i="1" s="1"/>
  <c r="A423" i="1"/>
  <c r="D423" i="1" s="1"/>
  <c r="A424" i="1"/>
  <c r="A425" i="1"/>
  <c r="D425" i="1" s="1"/>
  <c r="A426" i="1"/>
  <c r="D426" i="1" s="1"/>
  <c r="A427" i="1"/>
  <c r="D427" i="1" s="1"/>
  <c r="A428" i="1"/>
  <c r="A429" i="1"/>
  <c r="D429" i="1" s="1"/>
  <c r="A430" i="1"/>
  <c r="D430" i="1" s="1"/>
  <c r="A431" i="1"/>
  <c r="D431" i="1" s="1"/>
  <c r="A432" i="1"/>
  <c r="A433" i="1"/>
  <c r="D433" i="1" s="1"/>
  <c r="A434" i="1"/>
  <c r="D434" i="1" s="1"/>
  <c r="A435" i="1"/>
  <c r="D435" i="1" s="1"/>
  <c r="A436" i="1"/>
  <c r="A437" i="1"/>
  <c r="D437" i="1" s="1"/>
  <c r="A438" i="1"/>
  <c r="D438" i="1" s="1"/>
  <c r="A439" i="1"/>
  <c r="D439" i="1" s="1"/>
  <c r="A440" i="1"/>
  <c r="A441" i="1"/>
  <c r="D441" i="1" s="1"/>
  <c r="A442" i="1"/>
  <c r="D442" i="1" s="1"/>
  <c r="A443" i="1"/>
  <c r="D443" i="1" s="1"/>
  <c r="A444" i="1"/>
  <c r="A445" i="1"/>
  <c r="D445" i="1" s="1"/>
  <c r="A446" i="1"/>
  <c r="D446" i="1" s="1"/>
  <c r="A447" i="1"/>
  <c r="D447" i="1" s="1"/>
  <c r="A448" i="1"/>
  <c r="A449" i="1"/>
  <c r="D449" i="1" s="1"/>
  <c r="A450" i="1"/>
  <c r="A451" i="1"/>
  <c r="D451" i="1" s="1"/>
  <c r="A452" i="1"/>
  <c r="A453" i="1"/>
  <c r="D453" i="1" s="1"/>
  <c r="A454" i="1"/>
  <c r="D454" i="1" s="1"/>
  <c r="A455" i="1"/>
  <c r="D455" i="1" s="1"/>
  <c r="A456" i="1"/>
  <c r="A457" i="1"/>
  <c r="D457" i="1" s="1"/>
  <c r="A458" i="1"/>
  <c r="D458" i="1" s="1"/>
  <c r="A459" i="1"/>
  <c r="D459" i="1" s="1"/>
  <c r="A460" i="1"/>
  <c r="A461" i="1"/>
  <c r="D461" i="1" s="1"/>
  <c r="A462" i="1"/>
  <c r="D462" i="1" s="1"/>
  <c r="A463" i="1"/>
  <c r="D463" i="1" s="1"/>
  <c r="A464" i="1"/>
  <c r="A465" i="1"/>
  <c r="D465" i="1" s="1"/>
  <c r="A466" i="1"/>
  <c r="D466" i="1" s="1"/>
  <c r="A467" i="1"/>
  <c r="D467" i="1" s="1"/>
  <c r="A468" i="1"/>
  <c r="A469" i="1"/>
  <c r="D469" i="1" s="1"/>
  <c r="A470" i="1"/>
  <c r="D470" i="1" s="1"/>
  <c r="A471" i="1"/>
  <c r="D471" i="1" s="1"/>
  <c r="A472" i="1"/>
  <c r="A473" i="1"/>
  <c r="D473" i="1" s="1"/>
  <c r="A474" i="1"/>
  <c r="D474" i="1" s="1"/>
  <c r="A475" i="1"/>
  <c r="D475" i="1" s="1"/>
  <c r="A476" i="1"/>
  <c r="A477" i="1"/>
  <c r="D477" i="1" s="1"/>
  <c r="A478" i="1"/>
  <c r="D478" i="1" s="1"/>
  <c r="A479" i="1"/>
  <c r="D479" i="1" s="1"/>
  <c r="A480" i="1"/>
  <c r="A481" i="1"/>
  <c r="D481" i="1" s="1"/>
  <c r="A482" i="1"/>
  <c r="A483" i="1"/>
  <c r="D483" i="1" s="1"/>
  <c r="A484" i="1"/>
  <c r="A485" i="1"/>
  <c r="D485" i="1" s="1"/>
  <c r="A486" i="1"/>
  <c r="D486" i="1" s="1"/>
  <c r="A487" i="1"/>
  <c r="D487" i="1" s="1"/>
  <c r="A488" i="1"/>
  <c r="A489" i="1"/>
  <c r="D489" i="1" s="1"/>
  <c r="A490" i="1"/>
  <c r="D490" i="1" s="1"/>
  <c r="A491" i="1"/>
  <c r="D491" i="1" s="1"/>
  <c r="A492" i="1"/>
  <c r="A493" i="1"/>
  <c r="D493" i="1" s="1"/>
  <c r="A494" i="1"/>
  <c r="D494" i="1" s="1"/>
  <c r="A495" i="1"/>
  <c r="D495" i="1" s="1"/>
  <c r="A496" i="1"/>
  <c r="A497" i="1"/>
  <c r="D497" i="1" s="1"/>
  <c r="A498" i="1"/>
  <c r="D498" i="1" s="1"/>
  <c r="A499" i="1"/>
  <c r="D499" i="1" s="1"/>
  <c r="A500" i="1"/>
  <c r="A501" i="1"/>
  <c r="D501" i="1" s="1"/>
  <c r="A502" i="1"/>
  <c r="D502" i="1" s="1"/>
  <c r="A503" i="1"/>
  <c r="D503" i="1" s="1"/>
  <c r="A504" i="1"/>
  <c r="A505" i="1"/>
  <c r="D505" i="1" s="1"/>
  <c r="A506" i="1"/>
  <c r="D506" i="1" s="1"/>
  <c r="A507" i="1"/>
  <c r="D507" i="1" s="1"/>
  <c r="A508" i="1"/>
  <c r="A509" i="1"/>
  <c r="D509" i="1" s="1"/>
  <c r="A510" i="1"/>
  <c r="D510" i="1" s="1"/>
  <c r="A511" i="1"/>
  <c r="D511" i="1" s="1"/>
  <c r="A512" i="1"/>
  <c r="A513" i="1"/>
  <c r="D513" i="1" s="1"/>
  <c r="A514" i="1"/>
  <c r="A515" i="1"/>
  <c r="D515" i="1" s="1"/>
  <c r="A516" i="1"/>
  <c r="A517" i="1"/>
  <c r="D517" i="1" s="1"/>
  <c r="A518" i="1"/>
  <c r="D518" i="1" s="1"/>
  <c r="A519" i="1"/>
  <c r="D519" i="1" s="1"/>
  <c r="A520" i="1"/>
  <c r="A521" i="1"/>
  <c r="D521" i="1" s="1"/>
  <c r="A522" i="1"/>
  <c r="D522" i="1" s="1"/>
  <c r="A523" i="1"/>
  <c r="D523" i="1" s="1"/>
  <c r="A524" i="1"/>
  <c r="A525" i="1"/>
  <c r="D525" i="1" s="1"/>
  <c r="A526" i="1"/>
  <c r="D526" i="1" s="1"/>
  <c r="A527" i="1"/>
  <c r="D527" i="1" s="1"/>
  <c r="A528" i="1"/>
  <c r="A529" i="1"/>
  <c r="D529" i="1" s="1"/>
  <c r="A530" i="1"/>
  <c r="D530" i="1" s="1"/>
  <c r="A531" i="1"/>
  <c r="D531" i="1" s="1"/>
  <c r="A532" i="1"/>
  <c r="A533" i="1"/>
  <c r="D533" i="1" s="1"/>
  <c r="A534" i="1"/>
  <c r="D534" i="1" s="1"/>
  <c r="A535" i="1"/>
  <c r="D535" i="1" s="1"/>
  <c r="A536" i="1"/>
  <c r="A537" i="1"/>
  <c r="D537" i="1" s="1"/>
  <c r="A538" i="1"/>
  <c r="D538" i="1" s="1"/>
  <c r="A539" i="1"/>
  <c r="D539" i="1" s="1"/>
  <c r="A540" i="1"/>
  <c r="A541" i="1"/>
  <c r="D541" i="1" s="1"/>
  <c r="A542" i="1"/>
  <c r="D542" i="1" s="1"/>
  <c r="A543" i="1"/>
  <c r="D543" i="1" s="1"/>
  <c r="A544" i="1"/>
  <c r="A545" i="1"/>
  <c r="D545" i="1" s="1"/>
  <c r="A546" i="1"/>
  <c r="A547" i="1"/>
  <c r="D547" i="1" s="1"/>
  <c r="A548" i="1"/>
  <c r="A549" i="1"/>
  <c r="D549" i="1" s="1"/>
  <c r="A550" i="1"/>
  <c r="D550" i="1" s="1"/>
  <c r="A551" i="1"/>
  <c r="D551" i="1" s="1"/>
  <c r="A552" i="1"/>
  <c r="A553" i="1"/>
  <c r="D553" i="1" s="1"/>
  <c r="A554" i="1"/>
  <c r="D554" i="1" s="1"/>
  <c r="A555" i="1"/>
  <c r="D555" i="1" s="1"/>
  <c r="A556" i="1"/>
  <c r="A557" i="1"/>
  <c r="D557" i="1" s="1"/>
  <c r="A558" i="1"/>
  <c r="D558" i="1" s="1"/>
  <c r="A559" i="1"/>
  <c r="D559" i="1" s="1"/>
  <c r="A560" i="1"/>
  <c r="D560" i="1" s="1"/>
  <c r="A561" i="1"/>
  <c r="D561" i="1" s="1"/>
  <c r="A562" i="1"/>
  <c r="D562" i="1" s="1"/>
  <c r="A563" i="1"/>
  <c r="D563" i="1" s="1"/>
  <c r="A564" i="1"/>
  <c r="A565" i="1"/>
  <c r="D565" i="1" s="1"/>
  <c r="A566" i="1"/>
  <c r="D566" i="1" s="1"/>
  <c r="A567" i="1"/>
  <c r="D567" i="1" s="1"/>
  <c r="A568" i="1"/>
  <c r="A569" i="1"/>
  <c r="D569" i="1" s="1"/>
  <c r="A570" i="1"/>
  <c r="D570" i="1" s="1"/>
  <c r="A571" i="1"/>
  <c r="D571" i="1" s="1"/>
  <c r="A572" i="1"/>
  <c r="A573" i="1"/>
  <c r="D573" i="1" s="1"/>
  <c r="A574" i="1"/>
  <c r="D574" i="1" s="1"/>
  <c r="A575" i="1"/>
  <c r="D575" i="1" s="1"/>
  <c r="A576" i="1"/>
  <c r="D576" i="1" s="1"/>
  <c r="A577" i="1"/>
  <c r="D577" i="1" s="1"/>
  <c r="A578" i="1"/>
  <c r="A579" i="1"/>
  <c r="D579" i="1" s="1"/>
  <c r="A580" i="1"/>
  <c r="A581" i="1"/>
  <c r="D581" i="1" s="1"/>
  <c r="A582" i="1"/>
  <c r="D582" i="1" s="1"/>
  <c r="A583" i="1"/>
  <c r="D583" i="1" s="1"/>
  <c r="A584" i="1"/>
  <c r="A585" i="1"/>
  <c r="D585" i="1" s="1"/>
  <c r="A586" i="1"/>
  <c r="D586" i="1" s="1"/>
  <c r="A587" i="1"/>
  <c r="D587" i="1" s="1"/>
  <c r="A588" i="1"/>
  <c r="D588" i="1" s="1"/>
  <c r="A589" i="1"/>
  <c r="D589" i="1" s="1"/>
  <c r="A590" i="1"/>
  <c r="D590" i="1" s="1"/>
  <c r="A591" i="1"/>
  <c r="D591" i="1" s="1"/>
  <c r="A592" i="1"/>
  <c r="A593" i="1"/>
  <c r="D593" i="1" s="1"/>
  <c r="A594" i="1"/>
  <c r="D594" i="1" s="1"/>
  <c r="A595" i="1"/>
  <c r="D595" i="1" s="1"/>
  <c r="A596" i="1"/>
  <c r="A597" i="1"/>
  <c r="D597" i="1" s="1"/>
  <c r="A598" i="1"/>
  <c r="D598" i="1" s="1"/>
  <c r="A599" i="1"/>
  <c r="D599" i="1" s="1"/>
  <c r="A600" i="1"/>
  <c r="A601" i="1"/>
  <c r="D601" i="1" s="1"/>
  <c r="A602" i="1"/>
  <c r="D602" i="1" s="1"/>
  <c r="A603" i="1"/>
  <c r="D603" i="1" s="1"/>
  <c r="A604" i="1"/>
  <c r="D604" i="1" s="1"/>
  <c r="A605" i="1"/>
  <c r="D605" i="1" s="1"/>
  <c r="A606" i="1"/>
  <c r="D606" i="1" s="1"/>
  <c r="A607" i="1"/>
  <c r="D607" i="1" s="1"/>
  <c r="A608" i="1"/>
  <c r="A609" i="1"/>
  <c r="D609" i="1" s="1"/>
  <c r="A610" i="1"/>
  <c r="A611" i="1"/>
  <c r="D611" i="1" s="1"/>
  <c r="A612" i="1"/>
  <c r="A613" i="1"/>
  <c r="D613" i="1" s="1"/>
  <c r="A614" i="1"/>
  <c r="D614" i="1" s="1"/>
  <c r="A615" i="1"/>
  <c r="D615" i="1" s="1"/>
  <c r="A616" i="1"/>
  <c r="D616" i="1" s="1"/>
  <c r="A617" i="1"/>
  <c r="D617" i="1" s="1"/>
  <c r="A618" i="1"/>
  <c r="D618" i="1" s="1"/>
  <c r="A619" i="1"/>
  <c r="D619" i="1" s="1"/>
  <c r="A620" i="1"/>
  <c r="A621" i="1"/>
  <c r="D621" i="1" s="1"/>
  <c r="A622" i="1"/>
  <c r="D622" i="1" s="1"/>
  <c r="A623" i="1"/>
  <c r="D623" i="1" s="1"/>
  <c r="A624" i="1"/>
  <c r="A625" i="1"/>
  <c r="D625" i="1" s="1"/>
  <c r="A626" i="1"/>
  <c r="D626" i="1" s="1"/>
  <c r="A627" i="1"/>
  <c r="D627" i="1" s="1"/>
  <c r="A628" i="1"/>
  <c r="A629" i="1"/>
  <c r="D629" i="1" s="1"/>
  <c r="A630" i="1"/>
  <c r="D630" i="1" s="1"/>
  <c r="A631" i="1"/>
  <c r="D631" i="1" s="1"/>
  <c r="A632" i="1"/>
  <c r="D632" i="1" s="1"/>
  <c r="A633" i="1"/>
  <c r="D633" i="1" s="1"/>
  <c r="A634" i="1"/>
  <c r="D634" i="1" s="1"/>
  <c r="A635" i="1"/>
  <c r="D635" i="1" s="1"/>
  <c r="A636" i="1"/>
  <c r="A637" i="1"/>
  <c r="D637" i="1" s="1"/>
  <c r="A638" i="1"/>
  <c r="D638" i="1" s="1"/>
  <c r="A639" i="1"/>
  <c r="D639" i="1" s="1"/>
  <c r="A640" i="1"/>
  <c r="A641" i="1"/>
  <c r="D641" i="1" s="1"/>
  <c r="A642" i="1"/>
  <c r="A643" i="1"/>
  <c r="D643" i="1" s="1"/>
  <c r="A644" i="1"/>
  <c r="D644" i="1" s="1"/>
  <c r="A645" i="1"/>
  <c r="D645" i="1" s="1"/>
  <c r="A646" i="1"/>
  <c r="D646" i="1" s="1"/>
  <c r="A647" i="1"/>
  <c r="D647" i="1" s="1"/>
  <c r="A648" i="1"/>
  <c r="A649" i="1"/>
  <c r="D649" i="1" s="1"/>
  <c r="A650" i="1"/>
  <c r="D650" i="1" s="1"/>
  <c r="A651" i="1"/>
  <c r="D651" i="1" s="1"/>
  <c r="A652" i="1"/>
  <c r="A653" i="1"/>
  <c r="D653" i="1" s="1"/>
  <c r="A654" i="1"/>
  <c r="D654" i="1" s="1"/>
  <c r="A655" i="1"/>
  <c r="D655" i="1" s="1"/>
  <c r="A656" i="1"/>
  <c r="A657" i="1"/>
  <c r="D657" i="1" s="1"/>
  <c r="A658" i="1"/>
  <c r="D658" i="1" s="1"/>
  <c r="A659" i="1"/>
  <c r="D659" i="1" s="1"/>
  <c r="A660" i="1"/>
  <c r="D660" i="1" s="1"/>
  <c r="A661" i="1"/>
  <c r="D661" i="1" s="1"/>
  <c r="A662" i="1"/>
  <c r="D662" i="1" s="1"/>
  <c r="A663" i="1"/>
  <c r="D663" i="1" s="1"/>
  <c r="A664" i="1"/>
  <c r="A665" i="1"/>
  <c r="D665" i="1" s="1"/>
  <c r="A666" i="1"/>
  <c r="D666" i="1" s="1"/>
  <c r="A667" i="1"/>
  <c r="D667" i="1" s="1"/>
  <c r="A668" i="1"/>
  <c r="A669" i="1"/>
  <c r="D669" i="1" s="1"/>
  <c r="A670" i="1"/>
  <c r="D670" i="1" s="1"/>
  <c r="A671" i="1"/>
  <c r="D671" i="1" s="1"/>
  <c r="A672" i="1"/>
  <c r="A673" i="1"/>
  <c r="D673" i="1" s="1"/>
  <c r="A674" i="1"/>
  <c r="A675" i="1"/>
  <c r="D675" i="1" s="1"/>
  <c r="A676" i="1"/>
  <c r="A677" i="1"/>
  <c r="D677" i="1" s="1"/>
  <c r="A678" i="1"/>
  <c r="D678" i="1" s="1"/>
  <c r="A679" i="1"/>
  <c r="D679" i="1" s="1"/>
  <c r="A680" i="1"/>
  <c r="A681" i="1"/>
  <c r="D681" i="1" s="1"/>
  <c r="A682" i="1"/>
  <c r="D682" i="1" s="1"/>
  <c r="A683" i="1"/>
  <c r="D683" i="1" s="1"/>
  <c r="A684" i="1"/>
  <c r="A685" i="1"/>
  <c r="D685" i="1" s="1"/>
  <c r="A686" i="1"/>
  <c r="D686" i="1" s="1"/>
  <c r="A687" i="1"/>
  <c r="D687" i="1" s="1"/>
  <c r="A688" i="1"/>
  <c r="D688" i="1" s="1"/>
  <c r="A689" i="1"/>
  <c r="D689" i="1" s="1"/>
  <c r="A690" i="1"/>
  <c r="D690" i="1" s="1"/>
  <c r="A691" i="1"/>
  <c r="D691" i="1" s="1"/>
  <c r="A692" i="1"/>
  <c r="A693" i="1"/>
  <c r="D693" i="1" s="1"/>
  <c r="A694" i="1"/>
  <c r="D694" i="1" s="1"/>
  <c r="A695" i="1"/>
  <c r="D695" i="1" s="1"/>
  <c r="A696" i="1"/>
  <c r="A697" i="1"/>
  <c r="D697" i="1" s="1"/>
  <c r="A698" i="1"/>
  <c r="D698" i="1" s="1"/>
  <c r="A699" i="1"/>
  <c r="D699" i="1" s="1"/>
  <c r="A700" i="1"/>
  <c r="A701" i="1"/>
  <c r="D701" i="1" s="1"/>
  <c r="A702" i="1"/>
  <c r="D702" i="1" s="1"/>
  <c r="A703" i="1"/>
  <c r="D703" i="1" s="1"/>
  <c r="A704" i="1"/>
  <c r="D704" i="1" s="1"/>
  <c r="A705" i="1"/>
  <c r="D705" i="1" s="1"/>
  <c r="A706" i="1"/>
  <c r="A707" i="1"/>
  <c r="D707" i="1" s="1"/>
  <c r="A708" i="1"/>
  <c r="A709" i="1"/>
  <c r="D709" i="1" s="1"/>
  <c r="A710" i="1"/>
  <c r="D710" i="1" s="1"/>
  <c r="A711" i="1"/>
  <c r="D711" i="1" s="1"/>
  <c r="A712" i="1"/>
  <c r="A713" i="1"/>
  <c r="D713" i="1" s="1"/>
  <c r="A714" i="1"/>
  <c r="D714" i="1" s="1"/>
  <c r="A715" i="1"/>
  <c r="D715" i="1" s="1"/>
  <c r="A716" i="1"/>
  <c r="D716" i="1" s="1"/>
  <c r="A717" i="1"/>
  <c r="D717" i="1" s="1"/>
  <c r="A718" i="1"/>
  <c r="D718" i="1" s="1"/>
  <c r="A719" i="1"/>
  <c r="D719" i="1" s="1"/>
  <c r="A720" i="1"/>
  <c r="A721" i="1"/>
  <c r="D721" i="1" s="1"/>
  <c r="A722" i="1"/>
  <c r="D722" i="1" s="1"/>
  <c r="A723" i="1"/>
  <c r="D723" i="1" s="1"/>
  <c r="A724" i="1"/>
  <c r="A725" i="1"/>
  <c r="D725" i="1" s="1"/>
  <c r="A726" i="1"/>
  <c r="D726" i="1" s="1"/>
  <c r="A727" i="1"/>
  <c r="D727" i="1" s="1"/>
  <c r="A728" i="1"/>
  <c r="A729" i="1"/>
  <c r="D729" i="1" s="1"/>
  <c r="A730" i="1"/>
  <c r="D730" i="1" s="1"/>
  <c r="A731" i="1"/>
  <c r="D731" i="1" s="1"/>
  <c r="A732" i="1"/>
  <c r="D732" i="1" s="1"/>
  <c r="A733" i="1"/>
  <c r="D733" i="1" s="1"/>
  <c r="A734" i="1"/>
  <c r="D734" i="1" s="1"/>
  <c r="A735" i="1"/>
  <c r="D735" i="1" s="1"/>
  <c r="A736" i="1"/>
  <c r="A737" i="1"/>
  <c r="D737" i="1" s="1"/>
  <c r="A738" i="1"/>
  <c r="A739" i="1"/>
  <c r="D739" i="1" s="1"/>
  <c r="A740" i="1"/>
  <c r="A741" i="1"/>
  <c r="D741" i="1" s="1"/>
  <c r="A742" i="1"/>
  <c r="D742" i="1" s="1"/>
  <c r="A743" i="1"/>
  <c r="D743" i="1" s="1"/>
  <c r="A744" i="1"/>
  <c r="D744" i="1" s="1"/>
  <c r="A745" i="1"/>
  <c r="D745" i="1" s="1"/>
  <c r="A746" i="1"/>
  <c r="D746" i="1" s="1"/>
  <c r="A747" i="1"/>
  <c r="D747" i="1" s="1"/>
  <c r="A748" i="1"/>
  <c r="A749" i="1"/>
  <c r="D749" i="1" s="1"/>
  <c r="A750" i="1"/>
  <c r="D750" i="1" s="1"/>
  <c r="A751" i="1"/>
  <c r="D751" i="1" s="1"/>
  <c r="A752" i="1"/>
  <c r="A753" i="1"/>
  <c r="D753" i="1" s="1"/>
  <c r="A754" i="1"/>
  <c r="D754" i="1" s="1"/>
  <c r="A755" i="1"/>
  <c r="D755" i="1" s="1"/>
  <c r="A756" i="1"/>
  <c r="A757" i="1"/>
  <c r="D757" i="1" s="1"/>
  <c r="A758" i="1"/>
  <c r="D758" i="1" s="1"/>
  <c r="A759" i="1"/>
  <c r="D759" i="1" s="1"/>
  <c r="A760" i="1"/>
  <c r="D760" i="1" s="1"/>
  <c r="A761" i="1"/>
  <c r="D761" i="1" s="1"/>
  <c r="A762" i="1"/>
  <c r="D762" i="1" s="1"/>
  <c r="A763" i="1"/>
  <c r="D763" i="1" s="1"/>
  <c r="A764" i="1"/>
  <c r="A765" i="1"/>
  <c r="D765" i="1" s="1"/>
  <c r="A766" i="1"/>
  <c r="D766" i="1" s="1"/>
  <c r="A767" i="1"/>
  <c r="D767" i="1" s="1"/>
  <c r="A768" i="1"/>
  <c r="A769" i="1"/>
  <c r="D769" i="1" s="1"/>
  <c r="A770" i="1"/>
  <c r="D770" i="1" s="1"/>
  <c r="A771" i="1"/>
  <c r="D771" i="1" s="1"/>
  <c r="A772" i="1"/>
  <c r="A773" i="1"/>
  <c r="D773" i="1" s="1"/>
  <c r="A774" i="1"/>
  <c r="D774" i="1" s="1"/>
  <c r="A775" i="1"/>
  <c r="D775" i="1" s="1"/>
  <c r="A776" i="1"/>
  <c r="D776" i="1" s="1"/>
  <c r="A777" i="1"/>
  <c r="D777" i="1" s="1"/>
  <c r="A778" i="1"/>
  <c r="D778" i="1" s="1"/>
  <c r="A779" i="1"/>
  <c r="D779" i="1" s="1"/>
  <c r="A780" i="1"/>
  <c r="A781" i="1"/>
  <c r="D781" i="1" s="1"/>
  <c r="A782" i="1"/>
  <c r="D782" i="1" s="1"/>
  <c r="A783" i="1"/>
  <c r="D783" i="1" s="1"/>
  <c r="A784" i="1"/>
  <c r="A785" i="1"/>
  <c r="D785" i="1" s="1"/>
  <c r="A786" i="1"/>
  <c r="D786" i="1" s="1"/>
  <c r="A787" i="1"/>
  <c r="D787" i="1" s="1"/>
  <c r="A788" i="1"/>
  <c r="A789" i="1"/>
  <c r="D789" i="1" s="1"/>
  <c r="A790" i="1"/>
  <c r="D790" i="1" s="1"/>
  <c r="A791" i="1"/>
  <c r="D791" i="1" s="1"/>
  <c r="A792" i="1"/>
  <c r="D792" i="1" s="1"/>
  <c r="A793" i="1"/>
  <c r="D793" i="1" s="1"/>
  <c r="A794" i="1"/>
  <c r="D794" i="1" s="1"/>
  <c r="A795" i="1"/>
  <c r="D795" i="1" s="1"/>
  <c r="A796" i="1"/>
  <c r="A797" i="1"/>
  <c r="D797" i="1" s="1"/>
  <c r="A798" i="1"/>
  <c r="D798" i="1" s="1"/>
  <c r="A799" i="1"/>
  <c r="D799" i="1" s="1"/>
  <c r="A800" i="1"/>
  <c r="A801" i="1"/>
  <c r="D801" i="1" s="1"/>
  <c r="A802" i="1"/>
  <c r="D802" i="1" s="1"/>
  <c r="A803" i="1"/>
  <c r="D803" i="1" s="1"/>
  <c r="A804" i="1"/>
  <c r="A805" i="1"/>
  <c r="D805" i="1" s="1"/>
  <c r="A806" i="1"/>
  <c r="D806" i="1" s="1"/>
  <c r="A807" i="1"/>
  <c r="D807" i="1" s="1"/>
  <c r="A808" i="1"/>
  <c r="D808" i="1" s="1"/>
  <c r="A809" i="1"/>
  <c r="D809" i="1" s="1"/>
  <c r="A810" i="1"/>
  <c r="D810" i="1" s="1"/>
  <c r="A811" i="1"/>
  <c r="D811" i="1" s="1"/>
  <c r="A812" i="1"/>
  <c r="A813" i="1"/>
  <c r="D813" i="1" s="1"/>
  <c r="A814" i="1"/>
  <c r="D814" i="1" s="1"/>
  <c r="A815" i="1"/>
  <c r="D815" i="1" s="1"/>
  <c r="A816" i="1"/>
  <c r="A817" i="1"/>
  <c r="D817" i="1" s="1"/>
  <c r="A818" i="1"/>
  <c r="D818" i="1" s="1"/>
  <c r="A819" i="1"/>
  <c r="D819" i="1" s="1"/>
  <c r="A820" i="1"/>
  <c r="A821" i="1"/>
  <c r="D821" i="1" s="1"/>
  <c r="A822" i="1"/>
  <c r="D822" i="1" s="1"/>
  <c r="A823" i="1"/>
  <c r="D823" i="1" s="1"/>
  <c r="A824" i="1"/>
  <c r="D824" i="1" s="1"/>
  <c r="A825" i="1"/>
  <c r="D825" i="1" s="1"/>
  <c r="A826" i="1"/>
  <c r="D826" i="1" s="1"/>
  <c r="A827" i="1"/>
  <c r="D827" i="1" s="1"/>
  <c r="A828" i="1"/>
  <c r="A829" i="1"/>
  <c r="D829" i="1" s="1"/>
  <c r="A830" i="1"/>
  <c r="A831" i="1"/>
  <c r="D831" i="1" s="1"/>
  <c r="A832" i="1"/>
  <c r="A833" i="1"/>
  <c r="D833" i="1" s="1"/>
  <c r="A834" i="1"/>
  <c r="D834" i="1" s="1"/>
  <c r="A835" i="1"/>
  <c r="D835" i="1" s="1"/>
  <c r="A836" i="1"/>
  <c r="D836" i="1" s="1"/>
  <c r="A837" i="1"/>
  <c r="D837" i="1" s="1"/>
  <c r="A838" i="1"/>
  <c r="D838" i="1" s="1"/>
  <c r="A839" i="1"/>
  <c r="D839" i="1" s="1"/>
  <c r="A840" i="1"/>
  <c r="A841" i="1"/>
  <c r="D841" i="1" s="1"/>
  <c r="A842" i="1"/>
  <c r="D842" i="1" s="1"/>
  <c r="A843" i="1"/>
  <c r="D843" i="1" s="1"/>
  <c r="A844" i="1"/>
  <c r="A845" i="1"/>
  <c r="D845" i="1" s="1"/>
  <c r="A846" i="1"/>
  <c r="D846" i="1" s="1"/>
  <c r="A847" i="1"/>
  <c r="D847" i="1" s="1"/>
  <c r="A848" i="1"/>
  <c r="A849" i="1"/>
  <c r="D849" i="1" s="1"/>
  <c r="A850" i="1"/>
  <c r="A851" i="1"/>
  <c r="D851" i="1" s="1"/>
  <c r="A852" i="1"/>
  <c r="A853" i="1"/>
  <c r="D853" i="1" s="1"/>
  <c r="A854" i="1"/>
  <c r="D854" i="1" s="1"/>
  <c r="A855" i="1"/>
  <c r="D855" i="1" s="1"/>
  <c r="A856" i="1"/>
  <c r="A857" i="1"/>
  <c r="D857" i="1" s="1"/>
  <c r="A858" i="1"/>
  <c r="D858" i="1" s="1"/>
  <c r="A859" i="1"/>
  <c r="D859" i="1" s="1"/>
  <c r="A860" i="1"/>
  <c r="A861" i="1"/>
  <c r="D861" i="1" s="1"/>
  <c r="A862" i="1"/>
  <c r="D862" i="1" s="1"/>
  <c r="A863" i="1"/>
  <c r="D863" i="1" s="1"/>
  <c r="A864" i="1"/>
  <c r="D864" i="1" s="1"/>
  <c r="A865" i="1"/>
  <c r="D865" i="1" s="1"/>
  <c r="A866" i="1"/>
  <c r="D866" i="1" s="1"/>
  <c r="A867" i="1"/>
  <c r="D867" i="1" s="1"/>
  <c r="A868" i="1"/>
  <c r="A869" i="1"/>
  <c r="D869" i="1" s="1"/>
  <c r="A870" i="1"/>
  <c r="D870" i="1" s="1"/>
  <c r="A871" i="1"/>
  <c r="D871" i="1" s="1"/>
  <c r="A872" i="1"/>
  <c r="A873" i="1"/>
  <c r="D873" i="1" s="1"/>
  <c r="A874" i="1"/>
  <c r="D874" i="1" s="1"/>
  <c r="A875" i="1"/>
  <c r="D875" i="1" s="1"/>
  <c r="A876" i="1"/>
  <c r="A877" i="1"/>
  <c r="D877" i="1" s="1"/>
  <c r="A878" i="1"/>
  <c r="A879" i="1"/>
  <c r="D879" i="1" s="1"/>
  <c r="A880" i="1"/>
  <c r="A881" i="1"/>
  <c r="D881" i="1" s="1"/>
  <c r="A882" i="1"/>
  <c r="D882" i="1" s="1"/>
  <c r="A883" i="1"/>
  <c r="D883" i="1" s="1"/>
  <c r="A884" i="1"/>
  <c r="A885" i="1"/>
  <c r="D885" i="1" s="1"/>
  <c r="A886" i="1"/>
  <c r="D886" i="1" s="1"/>
  <c r="A887" i="1"/>
  <c r="D887" i="1" s="1"/>
  <c r="A888" i="1"/>
  <c r="A889" i="1"/>
  <c r="D889" i="1" s="1"/>
  <c r="A890" i="1"/>
  <c r="D890" i="1" s="1"/>
  <c r="A891" i="1"/>
  <c r="D891" i="1" s="1"/>
  <c r="A892" i="1"/>
  <c r="D892" i="1" s="1"/>
  <c r="A893" i="1"/>
  <c r="D893" i="1" s="1"/>
  <c r="A894" i="1"/>
  <c r="D894" i="1" s="1"/>
  <c r="A895" i="1"/>
  <c r="D895" i="1" s="1"/>
  <c r="A896" i="1"/>
  <c r="A897" i="1"/>
  <c r="D897" i="1" s="1"/>
  <c r="A898" i="1"/>
  <c r="D898" i="1" s="1"/>
  <c r="A899" i="1"/>
  <c r="D899" i="1" s="1"/>
  <c r="A900" i="1"/>
  <c r="A901" i="1"/>
  <c r="D901" i="1" s="1"/>
  <c r="A902" i="1"/>
  <c r="D902" i="1" s="1"/>
  <c r="A903" i="1"/>
  <c r="D903" i="1" s="1"/>
  <c r="A904" i="1"/>
  <c r="A905" i="1"/>
  <c r="D905" i="1" s="1"/>
  <c r="A906" i="1"/>
  <c r="D906" i="1" s="1"/>
  <c r="A907" i="1"/>
  <c r="D907" i="1" s="1"/>
  <c r="A908" i="1"/>
  <c r="D908" i="1" s="1"/>
  <c r="A909" i="1"/>
  <c r="D909" i="1" s="1"/>
  <c r="A910" i="1"/>
  <c r="D910" i="1" s="1"/>
  <c r="A911" i="1"/>
  <c r="D911" i="1" s="1"/>
  <c r="A912" i="1"/>
  <c r="A913" i="1"/>
  <c r="D913" i="1" s="1"/>
  <c r="A914" i="1"/>
  <c r="D914" i="1" s="1"/>
  <c r="A915" i="1"/>
  <c r="D915" i="1" s="1"/>
  <c r="A916" i="1"/>
  <c r="A917" i="1"/>
  <c r="D917" i="1" s="1"/>
  <c r="A918" i="1"/>
  <c r="D918" i="1" s="1"/>
  <c r="A919" i="1"/>
  <c r="D919" i="1" s="1"/>
  <c r="A920" i="1"/>
  <c r="A921" i="1"/>
  <c r="D921" i="1" s="1"/>
  <c r="A922" i="1"/>
  <c r="D922" i="1" s="1"/>
  <c r="A923" i="1"/>
  <c r="D923" i="1" s="1"/>
  <c r="A924" i="1"/>
  <c r="D924" i="1" s="1"/>
  <c r="A925" i="1"/>
  <c r="D925" i="1" s="1"/>
  <c r="A926" i="1"/>
  <c r="D926" i="1" s="1"/>
  <c r="A927" i="1"/>
  <c r="D927" i="1" s="1"/>
  <c r="A928" i="1"/>
  <c r="A929" i="1"/>
  <c r="D929" i="1" s="1"/>
  <c r="A930" i="1"/>
  <c r="D930" i="1" s="1"/>
  <c r="A931" i="1"/>
  <c r="D931" i="1" s="1"/>
  <c r="A932" i="1"/>
  <c r="A933" i="1"/>
  <c r="D933" i="1" s="1"/>
  <c r="A934" i="1"/>
  <c r="D934" i="1" s="1"/>
  <c r="A935" i="1"/>
  <c r="D935" i="1" s="1"/>
  <c r="A936" i="1"/>
  <c r="A937" i="1"/>
  <c r="D937" i="1" s="1"/>
  <c r="A938" i="1"/>
  <c r="D938" i="1" s="1"/>
  <c r="A939" i="1"/>
  <c r="D939" i="1" s="1"/>
  <c r="A940" i="1"/>
  <c r="D940" i="1" s="1"/>
  <c r="A941" i="1"/>
  <c r="D941" i="1" s="1"/>
  <c r="A942" i="1"/>
  <c r="D942" i="1" s="1"/>
  <c r="A943" i="1"/>
  <c r="D943" i="1" s="1"/>
  <c r="A944" i="1"/>
  <c r="A945" i="1"/>
  <c r="D945" i="1" s="1"/>
  <c r="A946" i="1"/>
  <c r="D946" i="1" s="1"/>
  <c r="A947" i="1"/>
  <c r="D947" i="1" s="1"/>
  <c r="A948" i="1"/>
  <c r="A949" i="1"/>
  <c r="D949" i="1" s="1"/>
  <c r="A950" i="1"/>
  <c r="D950" i="1" s="1"/>
  <c r="A951" i="1"/>
  <c r="D951" i="1" s="1"/>
  <c r="A952" i="1"/>
  <c r="A953" i="1"/>
  <c r="D953" i="1" s="1"/>
  <c r="A954" i="1"/>
  <c r="D954" i="1" s="1"/>
  <c r="A955" i="1"/>
  <c r="D955" i="1" s="1"/>
  <c r="A956" i="1"/>
  <c r="D956" i="1" s="1"/>
  <c r="A957" i="1"/>
  <c r="D957" i="1" s="1"/>
  <c r="A958" i="1"/>
  <c r="A959" i="1"/>
  <c r="D959" i="1" s="1"/>
  <c r="A960" i="1"/>
  <c r="A961" i="1"/>
  <c r="D961" i="1" s="1"/>
  <c r="A962" i="1"/>
  <c r="D962" i="1" s="1"/>
  <c r="A963" i="1"/>
  <c r="D963" i="1" s="1"/>
  <c r="A964" i="1"/>
  <c r="A965" i="1"/>
  <c r="D965" i="1" s="1"/>
  <c r="A966" i="1"/>
  <c r="D966" i="1" s="1"/>
  <c r="A967" i="1"/>
  <c r="D967" i="1" s="1"/>
  <c r="A968" i="1"/>
  <c r="D968" i="1" s="1"/>
  <c r="A969" i="1"/>
  <c r="D969" i="1" s="1"/>
  <c r="A970" i="1"/>
  <c r="A971" i="1"/>
  <c r="D971" i="1" s="1"/>
  <c r="A972" i="1"/>
  <c r="A973" i="1"/>
  <c r="D973" i="1" s="1"/>
  <c r="A974" i="1"/>
  <c r="D974" i="1" s="1"/>
  <c r="A975" i="1"/>
  <c r="D975" i="1" s="1"/>
  <c r="A976" i="1"/>
  <c r="A977" i="1"/>
  <c r="D977" i="1" s="1"/>
  <c r="A978" i="1"/>
  <c r="D978" i="1" s="1"/>
  <c r="A979" i="1"/>
  <c r="D979" i="1" s="1"/>
  <c r="A980" i="1"/>
  <c r="D980" i="1" s="1"/>
  <c r="A981" i="1"/>
  <c r="D981" i="1" s="1"/>
  <c r="A982" i="1"/>
  <c r="D982" i="1" s="1"/>
  <c r="A983" i="1"/>
  <c r="D983" i="1" s="1"/>
  <c r="A984" i="1"/>
  <c r="A985" i="1"/>
  <c r="D985" i="1" s="1"/>
  <c r="A986" i="1"/>
  <c r="D986" i="1" s="1"/>
  <c r="A987" i="1"/>
  <c r="D987" i="1" s="1"/>
  <c r="A988" i="1"/>
  <c r="A989" i="1"/>
  <c r="D989" i="1" s="1"/>
  <c r="A990" i="1"/>
  <c r="D990" i="1" s="1"/>
  <c r="A991" i="1"/>
  <c r="D991" i="1" s="1"/>
  <c r="A992" i="1"/>
  <c r="A993" i="1"/>
  <c r="D993" i="1" s="1"/>
  <c r="A994" i="1"/>
  <c r="D994" i="1" s="1"/>
  <c r="A995" i="1"/>
  <c r="D995" i="1" s="1"/>
  <c r="A996" i="1"/>
  <c r="D996" i="1" s="1"/>
  <c r="A997" i="1"/>
  <c r="D997" i="1" s="1"/>
  <c r="A998" i="1"/>
  <c r="D998" i="1" s="1"/>
  <c r="A999" i="1"/>
  <c r="D999" i="1" s="1"/>
  <c r="A1000" i="1"/>
  <c r="A1001" i="1"/>
  <c r="D1001" i="1" s="1"/>
  <c r="A1002" i="1"/>
  <c r="D1002" i="1" s="1"/>
  <c r="A1003" i="1"/>
  <c r="D1003" i="1" s="1"/>
  <c r="A1004" i="1"/>
  <c r="A5" i="1"/>
  <c r="D6" i="4"/>
  <c r="E6" i="4"/>
  <c r="I6" i="4"/>
  <c r="D9" i="4"/>
  <c r="E9" i="4"/>
  <c r="D11" i="4"/>
  <c r="E11" i="4"/>
  <c r="D13" i="4"/>
  <c r="E13" i="4"/>
  <c r="D15" i="4"/>
  <c r="E15" i="4"/>
  <c r="D21" i="4"/>
  <c r="E21" i="4"/>
  <c r="E23" i="4"/>
  <c r="D25" i="4"/>
  <c r="E25" i="4"/>
  <c r="D26" i="4"/>
  <c r="E26" i="4"/>
  <c r="D27" i="4"/>
  <c r="E27" i="4"/>
  <c r="D28" i="4"/>
  <c r="E28" i="4"/>
  <c r="E29" i="4"/>
  <c r="D30" i="4"/>
  <c r="E30" i="4"/>
  <c r="D31" i="4"/>
  <c r="E31" i="4"/>
  <c r="D32" i="4"/>
  <c r="E32" i="4"/>
  <c r="D34" i="4"/>
  <c r="E34" i="4"/>
  <c r="D36" i="4"/>
  <c r="E36" i="4"/>
  <c r="D37" i="4"/>
  <c r="E37" i="4"/>
  <c r="D39" i="4"/>
  <c r="D42" i="4"/>
  <c r="E42" i="4"/>
  <c r="D44" i="4"/>
  <c r="E44" i="4"/>
  <c r="E45" i="4"/>
  <c r="D46" i="4"/>
  <c r="E46" i="4"/>
  <c r="D48" i="4"/>
  <c r="E48" i="4"/>
  <c r="D50" i="4"/>
  <c r="E50" i="4"/>
  <c r="D52" i="4"/>
  <c r="E52" i="4"/>
  <c r="D54" i="4"/>
  <c r="E54" i="4"/>
  <c r="D55" i="4"/>
  <c r="D56" i="4"/>
  <c r="E56" i="4"/>
  <c r="D57" i="4"/>
  <c r="E61" i="4"/>
  <c r="D68" i="4"/>
  <c r="D70" i="4"/>
  <c r="E70" i="4"/>
  <c r="D72" i="4"/>
  <c r="E72" i="4"/>
  <c r="D74" i="4"/>
  <c r="E74" i="4"/>
  <c r="D76" i="4"/>
  <c r="E76" i="4"/>
  <c r="D77" i="4"/>
  <c r="D82" i="4"/>
  <c r="E82" i="4"/>
  <c r="D84" i="4"/>
  <c r="E84" i="4"/>
  <c r="E86" i="4"/>
  <c r="D87" i="4"/>
  <c r="E87" i="4"/>
  <c r="E88" i="4"/>
  <c r="D89" i="4"/>
  <c r="E89" i="4"/>
  <c r="D91" i="4"/>
  <c r="E91" i="4"/>
  <c r="D93" i="4"/>
  <c r="E93" i="4"/>
  <c r="D95" i="4"/>
  <c r="E95" i="4"/>
  <c r="D97" i="4"/>
  <c r="E97" i="4"/>
  <c r="E103" i="4"/>
  <c r="E105" i="4"/>
  <c r="D106" i="4"/>
  <c r="D107" i="4"/>
  <c r="E107" i="4"/>
  <c r="D108" i="4"/>
  <c r="D109" i="4"/>
  <c r="E109" i="4"/>
  <c r="D110" i="4"/>
  <c r="D111" i="4"/>
  <c r="E111" i="4"/>
  <c r="D113" i="4"/>
  <c r="E113" i="4"/>
  <c r="D115" i="4"/>
  <c r="E115" i="4"/>
  <c r="D116" i="4"/>
  <c r="D117" i="4"/>
  <c r="E117" i="4"/>
  <c r="D119" i="4"/>
  <c r="E119" i="4"/>
  <c r="D121" i="4"/>
  <c r="E121" i="4"/>
  <c r="D123" i="4"/>
  <c r="E123" i="4"/>
  <c r="D124" i="4"/>
  <c r="D125" i="4"/>
  <c r="E125" i="4"/>
  <c r="D129" i="4"/>
  <c r="D130" i="4"/>
  <c r="E134" i="4"/>
  <c r="E135" i="4"/>
  <c r="D138" i="4"/>
  <c r="D144" i="4"/>
  <c r="D147" i="4"/>
  <c r="E147" i="4"/>
  <c r="D149" i="4"/>
  <c r="E149" i="4"/>
  <c r="D151" i="4"/>
  <c r="E151" i="4"/>
  <c r="D153" i="4"/>
  <c r="E153" i="4"/>
  <c r="D155" i="4"/>
  <c r="E155" i="4"/>
  <c r="D157" i="4"/>
  <c r="E157" i="4"/>
  <c r="D159" i="4"/>
  <c r="E159" i="4"/>
  <c r="D161" i="4"/>
  <c r="E161" i="4"/>
  <c r="E167" i="4"/>
  <c r="E168" i="4"/>
  <c r="E169" i="4"/>
  <c r="D171" i="4"/>
  <c r="E171" i="4"/>
  <c r="D173" i="4"/>
  <c r="E173" i="4"/>
  <c r="D175" i="4"/>
  <c r="E175" i="4"/>
  <c r="D177" i="4"/>
  <c r="E177" i="4"/>
  <c r="D178" i="4"/>
  <c r="E178" i="4"/>
  <c r="D180" i="4"/>
  <c r="E180" i="4"/>
  <c r="E181" i="4"/>
  <c r="D182" i="4"/>
  <c r="E182" i="4"/>
  <c r="E183" i="4"/>
  <c r="D184" i="4"/>
  <c r="E184" i="4"/>
  <c r="E185" i="4"/>
  <c r="D187" i="4"/>
  <c r="E187" i="4"/>
  <c r="E189" i="4"/>
  <c r="E190" i="4"/>
  <c r="E193" i="4"/>
  <c r="D194" i="4"/>
  <c r="E194" i="4"/>
  <c r="D196" i="4"/>
  <c r="E196" i="4"/>
  <c r="D198" i="4"/>
  <c r="E198" i="4"/>
  <c r="D200" i="4"/>
  <c r="E200" i="4"/>
  <c r="D202" i="4"/>
  <c r="E202" i="4"/>
  <c r="D203" i="4"/>
  <c r="D204" i="4"/>
  <c r="E204" i="4"/>
  <c r="D205" i="4"/>
  <c r="D206" i="4"/>
  <c r="E206" i="4"/>
  <c r="D208" i="4"/>
  <c r="E208" i="4"/>
  <c r="D209" i="4"/>
  <c r="D210" i="4"/>
  <c r="E210" i="4"/>
  <c r="D212" i="4"/>
  <c r="E212" i="4"/>
  <c r="D214" i="4"/>
  <c r="E214" i="4"/>
  <c r="D216" i="4"/>
  <c r="E216" i="4"/>
  <c r="E218" i="4"/>
  <c r="E221" i="4"/>
  <c r="D223" i="4"/>
  <c r="E223" i="4"/>
  <c r="E224" i="4"/>
  <c r="D225" i="4"/>
  <c r="E225" i="4"/>
  <c r="D226" i="4"/>
  <c r="E226" i="4"/>
  <c r="D228" i="4"/>
  <c r="E228" i="4"/>
  <c r="D229" i="4"/>
  <c r="D230" i="4"/>
  <c r="E230" i="4"/>
  <c r="D231" i="4"/>
  <c r="D232" i="4"/>
  <c r="E232" i="4"/>
  <c r="D234" i="4"/>
  <c r="E234" i="4"/>
  <c r="D235" i="4"/>
  <c r="D236" i="4"/>
  <c r="E236" i="4"/>
  <c r="D237" i="4"/>
  <c r="D238" i="4"/>
  <c r="E238" i="4"/>
  <c r="D239" i="4"/>
  <c r="D240" i="4"/>
  <c r="E240" i="4"/>
  <c r="D241" i="4"/>
  <c r="D243" i="4"/>
  <c r="E243" i="4"/>
  <c r="D245" i="4"/>
  <c r="E246" i="4"/>
  <c r="D247" i="4"/>
  <c r="E247" i="4"/>
  <c r="E249" i="4"/>
  <c r="D251" i="4"/>
  <c r="E251" i="4"/>
  <c r="E253" i="4"/>
  <c r="D255" i="4"/>
  <c r="E255" i="4"/>
  <c r="E257" i="4"/>
  <c r="D260" i="4"/>
  <c r="D261" i="4"/>
  <c r="E262" i="4"/>
  <c r="D263" i="4"/>
  <c r="D266" i="4"/>
  <c r="D267" i="4"/>
  <c r="D268" i="4"/>
  <c r="D269" i="4"/>
  <c r="E269" i="4"/>
  <c r="D270" i="4"/>
  <c r="D271" i="4"/>
  <c r="E271" i="4"/>
  <c r="D272" i="4"/>
  <c r="E273" i="4"/>
  <c r="D274" i="4"/>
  <c r="D275" i="4"/>
  <c r="D276" i="4"/>
  <c r="D277" i="4"/>
  <c r="E277" i="4"/>
  <c r="D278" i="4"/>
  <c r="D279" i="4"/>
  <c r="E279" i="4"/>
  <c r="D280" i="4"/>
  <c r="E281" i="4"/>
  <c r="E282" i="4"/>
  <c r="D283" i="4"/>
  <c r="D285" i="4"/>
  <c r="E285" i="4"/>
  <c r="D287" i="4"/>
  <c r="E288" i="4"/>
  <c r="D289" i="4"/>
  <c r="E289" i="4"/>
  <c r="D290" i="4"/>
  <c r="E290" i="4"/>
  <c r="D292" i="4"/>
  <c r="E292" i="4"/>
  <c r="D294" i="4"/>
  <c r="E294" i="4"/>
  <c r="D296" i="4"/>
  <c r="E296" i="4"/>
  <c r="D298" i="4"/>
  <c r="E298" i="4"/>
  <c r="D300" i="4"/>
  <c r="E300" i="4"/>
  <c r="D302" i="4"/>
  <c r="E302" i="4"/>
  <c r="D303" i="4"/>
  <c r="E303" i="4"/>
  <c r="D304" i="4"/>
  <c r="E304" i="4"/>
  <c r="D305" i="4"/>
  <c r="E305" i="4"/>
  <c r="D306" i="4"/>
  <c r="E306" i="4"/>
  <c r="D307" i="4"/>
  <c r="E307" i="4"/>
  <c r="D308" i="4"/>
  <c r="E308" i="4"/>
  <c r="D309" i="4"/>
  <c r="E309" i="4"/>
  <c r="D310" i="4"/>
  <c r="E310" i="4"/>
  <c r="D311" i="4"/>
  <c r="E311" i="4"/>
  <c r="D312" i="4"/>
  <c r="E312" i="4"/>
  <c r="D313" i="4"/>
  <c r="E313" i="4"/>
  <c r="E314" i="4"/>
  <c r="D315" i="4"/>
  <c r="E315" i="4"/>
  <c r="D317" i="4"/>
  <c r="E319" i="4"/>
  <c r="E320" i="4"/>
  <c r="D322" i="4"/>
  <c r="E322" i="4"/>
  <c r="D324" i="4"/>
  <c r="E324" i="4"/>
  <c r="D325" i="4"/>
  <c r="D326" i="4"/>
  <c r="E326" i="4"/>
  <c r="D328" i="4"/>
  <c r="E328" i="4"/>
  <c r="D330" i="4"/>
  <c r="E330" i="4"/>
  <c r="D331" i="4"/>
  <c r="D332" i="4"/>
  <c r="E332" i="4"/>
  <c r="D333" i="4"/>
  <c r="D334" i="4"/>
  <c r="E334" i="4"/>
  <c r="D336" i="4"/>
  <c r="E336" i="4"/>
  <c r="D338" i="4"/>
  <c r="E338" i="4"/>
  <c r="D340" i="4"/>
  <c r="E340" i="4"/>
  <c r="D342" i="4"/>
  <c r="E342" i="4"/>
  <c r="E343" i="4"/>
  <c r="D344" i="4"/>
  <c r="E344" i="4"/>
  <c r="D346" i="4"/>
  <c r="E346" i="4"/>
  <c r="E347" i="4"/>
  <c r="D348" i="4"/>
  <c r="E348" i="4"/>
  <c r="E349" i="4"/>
  <c r="D350" i="4"/>
  <c r="E350" i="4"/>
  <c r="E351" i="4"/>
  <c r="E352" i="4"/>
  <c r="D355" i="4"/>
  <c r="D356" i="4"/>
  <c r="E356" i="4"/>
  <c r="D357" i="4"/>
  <c r="D358" i="4"/>
  <c r="D360" i="4"/>
  <c r="E360" i="4"/>
  <c r="D361" i="4"/>
  <c r="E361" i="4"/>
  <c r="D363" i="4"/>
  <c r="E363" i="4"/>
  <c r="D365" i="4"/>
  <c r="E365" i="4"/>
  <c r="E366" i="4"/>
  <c r="D367" i="4"/>
  <c r="E367" i="4"/>
  <c r="D369" i="4"/>
  <c r="D371" i="4"/>
  <c r="D373" i="4"/>
  <c r="E373" i="4"/>
  <c r="D375" i="4"/>
  <c r="E375" i="4"/>
  <c r="D377" i="4"/>
  <c r="E377" i="4"/>
  <c r="D378" i="4"/>
  <c r="E378" i="4"/>
  <c r="D379" i="4"/>
  <c r="E379" i="4"/>
  <c r="E380" i="4"/>
  <c r="D381" i="4"/>
  <c r="E381" i="4"/>
  <c r="D383" i="4"/>
  <c r="E383" i="4"/>
  <c r="D384" i="4"/>
  <c r="D385" i="4"/>
  <c r="D386" i="4"/>
  <c r="E386" i="4"/>
  <c r="D387" i="4"/>
  <c r="D388" i="4"/>
  <c r="E388" i="4"/>
  <c r="D389" i="4"/>
  <c r="E389" i="4"/>
  <c r="D390" i="4"/>
  <c r="E390" i="4"/>
  <c r="D391" i="4"/>
  <c r="E391" i="4"/>
  <c r="D392" i="4"/>
  <c r="E392" i="4"/>
  <c r="D394" i="4"/>
  <c r="E396" i="4"/>
  <c r="E398" i="4"/>
  <c r="D400" i="4"/>
  <c r="D401" i="4"/>
  <c r="D402" i="4"/>
  <c r="E402" i="4"/>
  <c r="D403" i="4"/>
  <c r="D404" i="4"/>
  <c r="E404" i="4"/>
  <c r="D405" i="4"/>
  <c r="E405" i="4"/>
  <c r="D406" i="4"/>
  <c r="E406" i="4"/>
  <c r="D407" i="4"/>
  <c r="E407" i="4"/>
  <c r="D408" i="4"/>
  <c r="E408" i="4"/>
  <c r="D409" i="4"/>
  <c r="E409" i="4"/>
  <c r="D410" i="4"/>
  <c r="E410" i="4"/>
  <c r="D411" i="4"/>
  <c r="E411" i="4"/>
  <c r="E412" i="4"/>
  <c r="D413" i="4"/>
  <c r="E413" i="4"/>
  <c r="D415" i="4"/>
  <c r="E415" i="4"/>
  <c r="D416" i="4"/>
  <c r="E416" i="4"/>
  <c r="D417" i="4"/>
  <c r="D418" i="4"/>
  <c r="E418" i="4"/>
  <c r="D420" i="4"/>
  <c r="D422" i="4"/>
  <c r="E422" i="4"/>
  <c r="D424" i="4"/>
  <c r="D426" i="4"/>
  <c r="E426" i="4"/>
  <c r="E428" i="4"/>
  <c r="D429" i="4"/>
  <c r="E430" i="4"/>
  <c r="E431" i="4"/>
  <c r="D432" i="4"/>
  <c r="D433" i="4"/>
  <c r="D434" i="4"/>
  <c r="E434" i="4"/>
  <c r="D435" i="4"/>
  <c r="D436" i="4"/>
  <c r="E436" i="4"/>
  <c r="D437" i="4"/>
  <c r="E437" i="4"/>
  <c r="D438" i="4"/>
  <c r="E438" i="4"/>
  <c r="D439" i="4"/>
  <c r="E439" i="4"/>
  <c r="D440" i="4"/>
  <c r="E440" i="4"/>
  <c r="D441" i="4"/>
  <c r="E441" i="4"/>
  <c r="E442" i="4"/>
  <c r="D443" i="4"/>
  <c r="E443" i="4"/>
  <c r="D445" i="4"/>
  <c r="E445" i="4"/>
  <c r="D447" i="4"/>
  <c r="E447" i="4"/>
  <c r="D449" i="4"/>
  <c r="D450" i="4"/>
  <c r="D451" i="4"/>
  <c r="E452" i="4"/>
  <c r="D453" i="4"/>
  <c r="E453" i="4"/>
  <c r="E454" i="4"/>
  <c r="D455" i="4"/>
  <c r="E455" i="4"/>
  <c r="E456" i="4"/>
  <c r="D457" i="4"/>
  <c r="E457" i="4"/>
  <c r="D459" i="4"/>
  <c r="E459" i="4"/>
  <c r="D461" i="4"/>
  <c r="E461" i="4"/>
  <c r="D463" i="4"/>
  <c r="E463" i="4"/>
  <c r="D465" i="4"/>
  <c r="D467" i="4"/>
  <c r="E468" i="4"/>
  <c r="D469" i="4"/>
  <c r="E469" i="4"/>
  <c r="E470" i="4"/>
  <c r="D471" i="4"/>
  <c r="E471" i="4"/>
  <c r="D473" i="4"/>
  <c r="E473" i="4"/>
  <c r="E474" i="4"/>
  <c r="D475" i="4"/>
  <c r="E475" i="4"/>
  <c r="D477" i="4"/>
  <c r="E477" i="4"/>
  <c r="D479" i="4"/>
  <c r="E479" i="4"/>
  <c r="D480" i="4"/>
  <c r="D481" i="4"/>
  <c r="E482" i="4"/>
  <c r="D484" i="4"/>
  <c r="E484" i="4"/>
  <c r="D485" i="4"/>
  <c r="E485" i="4"/>
  <c r="D486" i="4"/>
  <c r="E486" i="4"/>
  <c r="D487" i="4"/>
  <c r="E487" i="4"/>
  <c r="D488" i="4"/>
  <c r="E488" i="4"/>
  <c r="D489" i="4"/>
  <c r="E489" i="4"/>
  <c r="D490" i="4"/>
  <c r="E490" i="4"/>
  <c r="D491" i="4"/>
  <c r="E491" i="4"/>
  <c r="D492" i="4"/>
  <c r="E492" i="4"/>
  <c r="D493" i="4"/>
  <c r="E493" i="4"/>
  <c r="E494" i="4"/>
  <c r="D495" i="4"/>
  <c r="E495" i="4"/>
  <c r="D496" i="4"/>
  <c r="E496" i="4"/>
  <c r="D498" i="4"/>
  <c r="D500" i="4"/>
  <c r="E500" i="4"/>
  <c r="D501" i="4"/>
  <c r="E502" i="4"/>
  <c r="D504" i="4"/>
  <c r="E504" i="4"/>
  <c r="E506" i="4"/>
  <c r="D508" i="4"/>
  <c r="E508" i="4"/>
  <c r="E510" i="4"/>
  <c r="D512" i="4"/>
  <c r="E512" i="4"/>
  <c r="D513" i="4"/>
  <c r="E513" i="4"/>
  <c r="E514" i="4"/>
  <c r="D515" i="4"/>
  <c r="E515" i="4"/>
  <c r="E516" i="4"/>
  <c r="D517" i="4"/>
  <c r="E517" i="4"/>
  <c r="D519" i="4"/>
  <c r="E519" i="4"/>
  <c r="D521" i="4"/>
  <c r="E522" i="4"/>
  <c r="D523" i="4"/>
  <c r="D524" i="4"/>
  <c r="D525" i="4"/>
  <c r="E525" i="4"/>
  <c r="D526" i="4"/>
  <c r="D527" i="4"/>
  <c r="E527" i="4"/>
  <c r="E528" i="4"/>
  <c r="D529" i="4"/>
  <c r="E529" i="4"/>
  <c r="D530" i="4"/>
  <c r="E530" i="4"/>
  <c r="D531" i="4"/>
  <c r="E531" i="4"/>
  <c r="D532" i="4"/>
  <c r="E532" i="4"/>
  <c r="D533" i="4"/>
  <c r="E533" i="4"/>
  <c r="D535" i="4"/>
  <c r="E535" i="4"/>
  <c r="D537" i="4"/>
  <c r="E537" i="4"/>
  <c r="D539" i="4"/>
  <c r="E539" i="4"/>
  <c r="D541" i="4"/>
  <c r="E541" i="4"/>
  <c r="E542" i="4"/>
  <c r="D543" i="4"/>
  <c r="E543" i="4"/>
  <c r="D545" i="4"/>
  <c r="E545" i="4"/>
  <c r="D547" i="4"/>
  <c r="E547" i="4"/>
  <c r="D549" i="4"/>
  <c r="E549" i="4"/>
  <c r="E550" i="4"/>
  <c r="D551" i="4"/>
  <c r="E551" i="4"/>
  <c r="D553" i="4"/>
  <c r="E553" i="4"/>
  <c r="E554" i="4"/>
  <c r="D555" i="4"/>
  <c r="E555" i="4"/>
  <c r="E556" i="4"/>
  <c r="D557" i="4"/>
  <c r="E557" i="4"/>
  <c r="D559" i="4"/>
  <c r="E559" i="4"/>
  <c r="D560" i="4"/>
  <c r="D561" i="4"/>
  <c r="E561" i="4"/>
  <c r="D562" i="4"/>
  <c r="E563" i="4"/>
  <c r="D564" i="4"/>
  <c r="E564" i="4"/>
  <c r="D565" i="4"/>
  <c r="E565" i="4"/>
  <c r="D566" i="4"/>
  <c r="E566" i="4"/>
  <c r="E567" i="4"/>
  <c r="E568" i="4"/>
  <c r="D569" i="4"/>
  <c r="E569" i="4"/>
  <c r="E571" i="4"/>
  <c r="D573" i="4"/>
  <c r="E573" i="4"/>
  <c r="E576" i="4"/>
  <c r="D577" i="4"/>
  <c r="E579" i="4"/>
  <c r="D581" i="4"/>
  <c r="E581" i="4"/>
  <c r="E584" i="4"/>
  <c r="D586" i="4"/>
  <c r="D588" i="4"/>
  <c r="D590" i="4"/>
  <c r="E590" i="4"/>
  <c r="D592" i="4"/>
  <c r="D593" i="4"/>
  <c r="D594" i="4"/>
  <c r="E594" i="4"/>
  <c r="E595" i="4"/>
  <c r="D596" i="4"/>
  <c r="E596" i="4"/>
  <c r="D597" i="4"/>
  <c r="E597" i="4"/>
  <c r="D598" i="4"/>
  <c r="E598" i="4"/>
  <c r="E599" i="4"/>
  <c r="E600" i="4"/>
  <c r="D601" i="4"/>
  <c r="E601" i="4"/>
  <c r="E603" i="4"/>
  <c r="D605" i="4"/>
  <c r="E605" i="4"/>
  <c r="D606" i="4"/>
  <c r="D608" i="4"/>
  <c r="E608" i="4"/>
  <c r="D610" i="4"/>
  <c r="E611" i="4"/>
  <c r="D612" i="4"/>
  <c r="E612" i="4"/>
  <c r="E613" i="4"/>
  <c r="D614" i="4"/>
  <c r="E614" i="4"/>
  <c r="D616" i="4"/>
  <c r="D618" i="4"/>
  <c r="E620" i="4"/>
  <c r="E621" i="4"/>
  <c r="E622" i="4"/>
  <c r="D624" i="4"/>
  <c r="E624" i="4"/>
  <c r="E626" i="4"/>
  <c r="E627" i="4"/>
  <c r="D628" i="4"/>
  <c r="D629" i="4"/>
  <c r="E629" i="4"/>
  <c r="D630" i="4"/>
  <c r="E631" i="4"/>
  <c r="E632" i="4"/>
  <c r="D633" i="4"/>
  <c r="E633" i="4"/>
  <c r="E635" i="4"/>
  <c r="D637" i="4"/>
  <c r="E637" i="4"/>
  <c r="D641" i="4"/>
  <c r="E643" i="4"/>
  <c r="D645" i="4"/>
  <c r="E645" i="4"/>
  <c r="D648" i="4"/>
  <c r="E648" i="4"/>
  <c r="D650" i="4"/>
  <c r="E651" i="4"/>
  <c r="D652" i="4"/>
  <c r="E652" i="4"/>
  <c r="D654" i="4"/>
  <c r="D656" i="4"/>
  <c r="E656" i="4"/>
  <c r="D657" i="4"/>
  <c r="E658" i="4"/>
  <c r="E659" i="4"/>
  <c r="D660" i="4"/>
  <c r="D661" i="4"/>
  <c r="E661" i="4"/>
  <c r="D662" i="4"/>
  <c r="E663" i="4"/>
  <c r="D664" i="4"/>
  <c r="E664" i="4"/>
  <c r="D665" i="4"/>
  <c r="E665" i="4"/>
  <c r="E667" i="4"/>
  <c r="D669" i="4"/>
  <c r="E669" i="4"/>
  <c r="D670" i="4"/>
  <c r="E670" i="4"/>
  <c r="D672" i="4"/>
  <c r="D674" i="4"/>
  <c r="E674" i="4"/>
  <c r="D676" i="4"/>
  <c r="D677" i="4"/>
  <c r="D678" i="4"/>
  <c r="E678" i="4"/>
  <c r="E679" i="4"/>
  <c r="D680" i="4"/>
  <c r="E680" i="4"/>
  <c r="E681" i="4"/>
  <c r="E684" i="4"/>
  <c r="D685" i="4"/>
  <c r="D686" i="4"/>
  <c r="D688" i="4"/>
  <c r="E691" i="4"/>
  <c r="D693" i="4"/>
  <c r="E693" i="4"/>
  <c r="E695" i="4"/>
  <c r="D696" i="4"/>
  <c r="E696" i="4"/>
  <c r="D697" i="4"/>
  <c r="E697" i="4"/>
  <c r="D698" i="4"/>
  <c r="E699" i="4"/>
  <c r="E700" i="4"/>
  <c r="D701" i="4"/>
  <c r="E701" i="4"/>
  <c r="E702" i="4"/>
  <c r="D704" i="4"/>
  <c r="E704" i="4"/>
  <c r="E706" i="4"/>
  <c r="D708" i="4"/>
  <c r="E708" i="4"/>
  <c r="D709" i="4"/>
  <c r="D710" i="4"/>
  <c r="E710" i="4"/>
  <c r="D712" i="4"/>
  <c r="E712" i="4"/>
  <c r="D714" i="4"/>
  <c r="E715" i="4"/>
  <c r="D716" i="4"/>
  <c r="E716" i="4"/>
  <c r="D718" i="4"/>
  <c r="E718" i="4"/>
  <c r="D720" i="4"/>
  <c r="E723" i="4"/>
  <c r="E726" i="4"/>
  <c r="D728" i="4"/>
  <c r="E728" i="4"/>
  <c r="E731" i="4"/>
  <c r="D734" i="4"/>
  <c r="E734" i="4"/>
  <c r="E738" i="4"/>
  <c r="D745" i="4"/>
  <c r="D750" i="4"/>
  <c r="E750" i="4"/>
  <c r="D752" i="4"/>
  <c r="E752" i="4"/>
  <c r="D754" i="4"/>
  <c r="E754" i="4"/>
  <c r="D756" i="4"/>
  <c r="E756" i="4"/>
  <c r="D758" i="4"/>
  <c r="E758" i="4"/>
  <c r="D760" i="4"/>
  <c r="E760" i="4"/>
  <c r="D761" i="4"/>
  <c r="D762" i="4"/>
  <c r="E762" i="4"/>
  <c r="D764" i="4"/>
  <c r="E764" i="4"/>
  <c r="D766" i="4"/>
  <c r="E766" i="4"/>
  <c r="E770" i="4"/>
  <c r="D774" i="4"/>
  <c r="E774" i="4"/>
  <c r="D780" i="4"/>
  <c r="D782" i="4"/>
  <c r="D783" i="4"/>
  <c r="E783" i="4"/>
  <c r="D784" i="4"/>
  <c r="D785" i="4"/>
  <c r="E785" i="4"/>
  <c r="D786" i="4"/>
  <c r="D787" i="4"/>
  <c r="E787" i="4"/>
  <c r="D788" i="4"/>
  <c r="D789" i="4"/>
  <c r="E789" i="4"/>
  <c r="D790" i="4"/>
  <c r="D791" i="4"/>
  <c r="E791" i="4"/>
  <c r="D792" i="4"/>
  <c r="D793" i="4"/>
  <c r="E793" i="4"/>
  <c r="D794" i="4"/>
  <c r="E794" i="4"/>
  <c r="D795" i="4"/>
  <c r="D796" i="4"/>
  <c r="E796" i="4"/>
  <c r="D797" i="4"/>
  <c r="E798" i="4"/>
  <c r="D799" i="4"/>
  <c r="E799" i="4"/>
  <c r="D801" i="4"/>
  <c r="E801" i="4"/>
  <c r="D802" i="4"/>
  <c r="D803" i="4"/>
  <c r="E803" i="4"/>
  <c r="D804" i="4"/>
  <c r="D805" i="4"/>
  <c r="E805" i="4"/>
  <c r="E806" i="4"/>
  <c r="D807" i="4"/>
  <c r="E807" i="4"/>
  <c r="D809" i="4"/>
  <c r="E809" i="4"/>
  <c r="D811" i="4"/>
  <c r="E811" i="4"/>
  <c r="D813" i="4"/>
  <c r="E813" i="4"/>
  <c r="E814" i="4"/>
  <c r="D815" i="4"/>
  <c r="E815" i="4"/>
  <c r="E816" i="4"/>
  <c r="D817" i="4"/>
  <c r="E817" i="4"/>
  <c r="E818" i="4"/>
  <c r="D819" i="4"/>
  <c r="E819" i="4"/>
  <c r="D821" i="4"/>
  <c r="E821" i="4"/>
  <c r="E822" i="4"/>
  <c r="D823" i="4"/>
  <c r="E823" i="4"/>
  <c r="D825" i="4"/>
  <c r="E825" i="4"/>
  <c r="D831" i="4"/>
  <c r="E831" i="4"/>
  <c r="D833" i="4"/>
  <c r="E833" i="4"/>
  <c r="D835" i="4"/>
  <c r="E835" i="4"/>
  <c r="D836" i="4"/>
  <c r="E836" i="4"/>
  <c r="D837" i="4"/>
  <c r="E837" i="4"/>
  <c r="D838" i="4"/>
  <c r="E838" i="4"/>
  <c r="D840" i="4"/>
  <c r="D842" i="4"/>
  <c r="D844" i="4"/>
  <c r="E844" i="4"/>
  <c r="D846" i="4"/>
  <c r="E846" i="4"/>
  <c r="D847" i="4"/>
  <c r="D848" i="4"/>
  <c r="D849" i="4"/>
  <c r="E849" i="4"/>
  <c r="D852" i="4"/>
  <c r="E852" i="4"/>
  <c r="D853" i="4"/>
  <c r="D854" i="4"/>
  <c r="E854" i="4"/>
  <c r="D855" i="4"/>
  <c r="D856" i="4"/>
  <c r="D858" i="4"/>
  <c r="D860" i="4"/>
  <c r="E860" i="4"/>
  <c r="D862" i="4"/>
  <c r="E862" i="4"/>
  <c r="D864" i="4"/>
  <c r="D867" i="4"/>
  <c r="D868" i="4"/>
  <c r="E868" i="4"/>
  <c r="D869" i="4"/>
  <c r="D870" i="4"/>
  <c r="E870" i="4"/>
  <c r="D871" i="4"/>
  <c r="D872" i="4"/>
  <c r="D873" i="4"/>
  <c r="E873" i="4"/>
  <c r="D874" i="4"/>
  <c r="D876" i="4"/>
  <c r="E876" i="4"/>
  <c r="D878" i="4"/>
  <c r="E878" i="4"/>
  <c r="D879" i="4"/>
  <c r="E879" i="4"/>
  <c r="D881" i="4"/>
  <c r="D883" i="4"/>
  <c r="E883" i="4"/>
  <c r="E884" i="4"/>
  <c r="E885" i="4"/>
  <c r="E886" i="4"/>
  <c r="D887" i="4"/>
  <c r="D889" i="4"/>
  <c r="E889" i="4"/>
  <c r="E892" i="4"/>
  <c r="E895" i="4"/>
  <c r="D897" i="4"/>
  <c r="E897" i="4"/>
  <c r="E899" i="4"/>
  <c r="D900" i="4"/>
  <c r="E900" i="4"/>
  <c r="E901" i="4"/>
  <c r="D902" i="4"/>
  <c r="E902" i="4"/>
  <c r="D904" i="4"/>
  <c r="D906" i="4"/>
  <c r="D908" i="4"/>
  <c r="E908" i="4"/>
  <c r="D910" i="4"/>
  <c r="E910" i="4"/>
  <c r="D911" i="4"/>
  <c r="D912" i="4"/>
  <c r="D913" i="4"/>
  <c r="E913" i="4"/>
  <c r="D915" i="4"/>
  <c r="D916" i="4"/>
  <c r="E916" i="4"/>
  <c r="D917" i="4"/>
  <c r="D918" i="4"/>
  <c r="E918" i="4"/>
  <c r="D919" i="4"/>
  <c r="D920" i="4"/>
  <c r="E921" i="4"/>
  <c r="D922" i="4"/>
  <c r="D924" i="4"/>
  <c r="E924" i="4"/>
  <c r="D926" i="4"/>
  <c r="E926" i="4"/>
  <c r="D929" i="4"/>
  <c r="D931" i="4"/>
  <c r="E931" i="4"/>
  <c r="D932" i="4"/>
  <c r="E932" i="4"/>
  <c r="D933" i="4"/>
  <c r="E933" i="4"/>
  <c r="D934" i="4"/>
  <c r="E934" i="4"/>
  <c r="D935" i="4"/>
  <c r="E935" i="4"/>
  <c r="D936" i="4"/>
  <c r="D937" i="4"/>
  <c r="E937" i="4"/>
  <c r="D940" i="4"/>
  <c r="E943" i="4"/>
  <c r="D947" i="4"/>
  <c r="E947" i="4"/>
  <c r="D948" i="4"/>
  <c r="D949" i="4"/>
  <c r="E949" i="4"/>
  <c r="D950" i="4"/>
  <c r="D951" i="4"/>
  <c r="E951" i="4"/>
  <c r="D953" i="4"/>
  <c r="E953" i="4"/>
  <c r="D954" i="4"/>
  <c r="D956" i="4"/>
  <c r="E956" i="4"/>
  <c r="D958" i="4"/>
  <c r="E958" i="4"/>
  <c r="D959" i="4"/>
  <c r="E959" i="4"/>
  <c r="D960" i="4"/>
  <c r="D961" i="4"/>
  <c r="E961" i="4"/>
  <c r="E963" i="4"/>
  <c r="D964" i="4"/>
  <c r="E964" i="4"/>
  <c r="D966" i="4"/>
  <c r="E966" i="4"/>
  <c r="D968" i="4"/>
  <c r="D969" i="4"/>
  <c r="D970" i="4"/>
  <c r="D972" i="4"/>
  <c r="E974" i="4"/>
  <c r="D976" i="4"/>
  <c r="D977" i="4"/>
  <c r="D980" i="4"/>
  <c r="E980" i="4"/>
  <c r="D982" i="4"/>
  <c r="E982" i="4"/>
  <c r="D983" i="4"/>
  <c r="E983" i="4"/>
  <c r="D984" i="4"/>
  <c r="D985" i="4"/>
  <c r="E985" i="4"/>
  <c r="E986" i="4"/>
  <c r="E987" i="4"/>
  <c r="E989" i="4"/>
  <c r="D991" i="4"/>
  <c r="E991" i="4"/>
  <c r="D993" i="4"/>
  <c r="E993" i="4"/>
  <c r="E995" i="4"/>
  <c r="D996" i="4"/>
  <c r="E996" i="4"/>
  <c r="E997" i="4"/>
  <c r="D998" i="4"/>
  <c r="E998" i="4"/>
  <c r="D999" i="4"/>
  <c r="E999" i="4"/>
  <c r="D1001" i="4"/>
  <c r="E1001" i="4"/>
  <c r="E1003" i="4"/>
  <c r="D1004" i="4"/>
  <c r="E1005" i="4"/>
  <c r="D8" i="1"/>
  <c r="D12" i="1"/>
  <c r="D16" i="1"/>
  <c r="D20" i="1"/>
  <c r="D24" i="1"/>
  <c r="D28" i="1"/>
  <c r="D32" i="1"/>
  <c r="D34" i="1"/>
  <c r="D36" i="1"/>
  <c r="D40" i="1"/>
  <c r="D44" i="1"/>
  <c r="D48" i="1"/>
  <c r="D52" i="1"/>
  <c r="D56" i="1"/>
  <c r="D60" i="1"/>
  <c r="D64" i="1"/>
  <c r="D66" i="1"/>
  <c r="D68" i="1"/>
  <c r="D72" i="1"/>
  <c r="D76" i="1"/>
  <c r="D80" i="1"/>
  <c r="D84" i="1"/>
  <c r="D88" i="1"/>
  <c r="D92" i="1"/>
  <c r="D96" i="1"/>
  <c r="D98" i="1"/>
  <c r="D100" i="1"/>
  <c r="D104" i="1"/>
  <c r="D108" i="1"/>
  <c r="D112" i="1"/>
  <c r="D116" i="1"/>
  <c r="D120" i="1"/>
  <c r="D124" i="1"/>
  <c r="D128" i="1"/>
  <c r="D130" i="1"/>
  <c r="D132" i="1"/>
  <c r="D136" i="1"/>
  <c r="D140" i="1"/>
  <c r="D144" i="1"/>
  <c r="D148" i="1"/>
  <c r="D152" i="1"/>
  <c r="D156" i="1"/>
  <c r="D160" i="1"/>
  <c r="D162" i="1"/>
  <c r="D164" i="1"/>
  <c r="D168" i="1"/>
  <c r="D172" i="1"/>
  <c r="D176" i="1"/>
  <c r="D180" i="1"/>
  <c r="D184" i="1"/>
  <c r="D188" i="1"/>
  <c r="D192" i="1"/>
  <c r="D194" i="1"/>
  <c r="D196" i="1"/>
  <c r="D200" i="1"/>
  <c r="D204" i="1"/>
  <c r="D208" i="1"/>
  <c r="D212" i="1"/>
  <c r="D216" i="1"/>
  <c r="D220" i="1"/>
  <c r="D224" i="1"/>
  <c r="D226" i="1"/>
  <c r="D228" i="1"/>
  <c r="D232" i="1"/>
  <c r="D236" i="1"/>
  <c r="D240" i="1"/>
  <c r="D244" i="1"/>
  <c r="D248" i="1"/>
  <c r="D252" i="1"/>
  <c r="D256" i="1"/>
  <c r="D258" i="1"/>
  <c r="D260" i="1"/>
  <c r="D264" i="1"/>
  <c r="D268" i="1"/>
  <c r="D272" i="1"/>
  <c r="D276" i="1"/>
  <c r="D280" i="1"/>
  <c r="D284" i="1"/>
  <c r="D288" i="1"/>
  <c r="D290" i="1"/>
  <c r="D292" i="1"/>
  <c r="D296" i="1"/>
  <c r="D300" i="1"/>
  <c r="D304" i="1"/>
  <c r="D308" i="1"/>
  <c r="D312" i="1"/>
  <c r="D316" i="1"/>
  <c r="D320" i="1"/>
  <c r="D322" i="1"/>
  <c r="D324" i="1"/>
  <c r="D328" i="1"/>
  <c r="D332" i="1"/>
  <c r="D336" i="1"/>
  <c r="D340" i="1"/>
  <c r="D344" i="1"/>
  <c r="D348" i="1"/>
  <c r="D352" i="1"/>
  <c r="D354" i="1"/>
  <c r="D356" i="1"/>
  <c r="D360" i="1"/>
  <c r="D364" i="1"/>
  <c r="D368" i="1"/>
  <c r="D372" i="1"/>
  <c r="D376" i="1"/>
  <c r="D380" i="1"/>
  <c r="D384" i="1"/>
  <c r="D386" i="1"/>
  <c r="D388" i="1"/>
  <c r="D392" i="1"/>
  <c r="D396" i="1"/>
  <c r="D400" i="1"/>
  <c r="D404" i="1"/>
  <c r="D408" i="1"/>
  <c r="D412" i="1"/>
  <c r="D416" i="1"/>
  <c r="D418" i="1"/>
  <c r="D420" i="1"/>
  <c r="D424" i="1"/>
  <c r="D428" i="1"/>
  <c r="D432" i="1"/>
  <c r="D436" i="1"/>
  <c r="D440" i="1"/>
  <c r="D444" i="1"/>
  <c r="D448" i="1"/>
  <c r="D450" i="1"/>
  <c r="D452" i="1"/>
  <c r="D456" i="1"/>
  <c r="D460" i="1"/>
  <c r="D464" i="1"/>
  <c r="D468" i="1"/>
  <c r="D472" i="1"/>
  <c r="D476" i="1"/>
  <c r="D480" i="1"/>
  <c r="D482" i="1"/>
  <c r="D484" i="1"/>
  <c r="D488" i="1"/>
  <c r="D492" i="1"/>
  <c r="D496" i="1"/>
  <c r="D500" i="1"/>
  <c r="D504" i="1"/>
  <c r="D508" i="1"/>
  <c r="D512" i="1"/>
  <c r="D514" i="1"/>
  <c r="D516" i="1"/>
  <c r="D520" i="1"/>
  <c r="D524" i="1"/>
  <c r="D528" i="1"/>
  <c r="D532" i="1"/>
  <c r="D536" i="1"/>
  <c r="D540" i="1"/>
  <c r="D544" i="1"/>
  <c r="D546" i="1"/>
  <c r="D548" i="1"/>
  <c r="D552" i="1"/>
  <c r="D556" i="1"/>
  <c r="D564" i="1"/>
  <c r="D568" i="1"/>
  <c r="D572" i="1"/>
  <c r="D578" i="1"/>
  <c r="D580" i="1"/>
  <c r="D584" i="1"/>
  <c r="D592" i="1"/>
  <c r="D596" i="1"/>
  <c r="D600" i="1"/>
  <c r="D608" i="1"/>
  <c r="D610" i="1"/>
  <c r="D612" i="1"/>
  <c r="D620" i="1"/>
  <c r="D624" i="1"/>
  <c r="D628" i="1"/>
  <c r="D636" i="1"/>
  <c r="D640" i="1"/>
  <c r="D642" i="1"/>
  <c r="D648" i="1"/>
  <c r="D652" i="1"/>
  <c r="D656" i="1"/>
  <c r="D664" i="1"/>
  <c r="D668" i="1"/>
  <c r="D672" i="1"/>
  <c r="D674" i="1"/>
  <c r="D676" i="1"/>
  <c r="D680" i="1"/>
  <c r="D684" i="1"/>
  <c r="D692" i="1"/>
  <c r="D696" i="1"/>
  <c r="D700" i="1"/>
  <c r="D706" i="1"/>
  <c r="D708" i="1"/>
  <c r="D712" i="1"/>
  <c r="D720" i="1"/>
  <c r="D724" i="1"/>
  <c r="D728" i="1"/>
  <c r="D736" i="1"/>
  <c r="D738" i="1"/>
  <c r="D740" i="1"/>
  <c r="D748" i="1"/>
  <c r="D752" i="1"/>
  <c r="D756" i="1"/>
  <c r="D764" i="1"/>
  <c r="D768" i="1"/>
  <c r="D772" i="1"/>
  <c r="D780" i="1"/>
  <c r="D784" i="1"/>
  <c r="D788" i="1"/>
  <c r="D796" i="1"/>
  <c r="D800" i="1"/>
  <c r="D804" i="1"/>
  <c r="D812" i="1"/>
  <c r="D816" i="1"/>
  <c r="D820" i="1"/>
  <c r="D828" i="1"/>
  <c r="D830" i="1"/>
  <c r="D832" i="1"/>
  <c r="D840" i="1"/>
  <c r="D844" i="1"/>
  <c r="D848" i="1"/>
  <c r="D850" i="1"/>
  <c r="D852" i="1"/>
  <c r="D856" i="1"/>
  <c r="D860" i="1"/>
  <c r="D868" i="1"/>
  <c r="D872" i="1"/>
  <c r="D876" i="1"/>
  <c r="D878" i="1"/>
  <c r="D880" i="1"/>
  <c r="D884" i="1"/>
  <c r="D888" i="1"/>
  <c r="D896" i="1"/>
  <c r="D900" i="1"/>
  <c r="D904" i="1"/>
  <c r="D912" i="1"/>
  <c r="D916" i="1"/>
  <c r="D920" i="1"/>
  <c r="D928" i="1"/>
  <c r="D932" i="1"/>
  <c r="D936" i="1"/>
  <c r="D944" i="1"/>
  <c r="D948" i="1"/>
  <c r="D952" i="1"/>
  <c r="D958" i="1"/>
  <c r="D960" i="1"/>
  <c r="D964" i="1"/>
  <c r="D970" i="1"/>
  <c r="D972" i="1"/>
  <c r="D976" i="1"/>
  <c r="D984" i="1"/>
  <c r="D988" i="1"/>
  <c r="D992" i="1"/>
  <c r="D1000" i="1"/>
  <c r="D1004" i="1"/>
  <c r="C84" i="4"/>
  <c r="C894" i="4"/>
  <c r="C774" i="4"/>
  <c r="C934" i="4"/>
  <c r="C846" i="4"/>
  <c r="C830" i="4"/>
  <c r="C806" i="4"/>
  <c r="C742" i="4"/>
  <c r="C710" i="4"/>
  <c r="C694" i="4"/>
  <c r="C670" i="4"/>
  <c r="C646" i="4"/>
  <c r="C642" i="4"/>
  <c r="C638" i="4"/>
  <c r="C598" i="4"/>
  <c r="C594" i="4"/>
  <c r="C590" i="4"/>
  <c r="C582" i="4"/>
  <c r="C574" i="4"/>
  <c r="C274" i="4"/>
  <c r="C258" i="4"/>
  <c r="C210" i="4"/>
  <c r="C194" i="4"/>
  <c r="C178" i="4"/>
  <c r="C36" i="4"/>
  <c r="C28" i="4"/>
  <c r="D749" i="4"/>
  <c r="D717" i="4"/>
  <c r="E166" i="4"/>
  <c r="D166" i="4"/>
  <c r="D45" i="4"/>
  <c r="D162" i="4"/>
  <c r="E140" i="4"/>
  <c r="D136" i="4"/>
  <c r="E132" i="4"/>
  <c r="D120" i="4"/>
  <c r="D73" i="4"/>
  <c r="D65" i="4"/>
  <c r="E59" i="4"/>
  <c r="E18" i="4"/>
  <c r="E828" i="4"/>
  <c r="D828" i="4"/>
  <c r="D820" i="4"/>
  <c r="E820" i="4"/>
  <c r="D808" i="4"/>
  <c r="E808" i="4"/>
  <c r="C798" i="4"/>
  <c r="D798" i="4"/>
  <c r="C784" i="4"/>
  <c r="E784" i="4"/>
  <c r="C706" i="4"/>
  <c r="D706" i="4"/>
  <c r="C702" i="4"/>
  <c r="D702" i="4"/>
  <c r="C662" i="4"/>
  <c r="E662" i="4"/>
  <c r="C658" i="4"/>
  <c r="D658" i="4"/>
  <c r="C654" i="4"/>
  <c r="E654" i="4"/>
  <c r="D640" i="4"/>
  <c r="E640" i="4"/>
  <c r="C606" i="4"/>
  <c r="E606" i="4"/>
  <c r="D558" i="4"/>
  <c r="E558" i="4"/>
  <c r="D518" i="4"/>
  <c r="E518" i="4"/>
  <c r="C512" i="4"/>
  <c r="C508" i="4"/>
  <c r="C506" i="4"/>
  <c r="D506" i="4"/>
  <c r="C488" i="4"/>
  <c r="C480" i="4"/>
  <c r="C472" i="4"/>
  <c r="E472" i="4"/>
  <c r="C468" i="4"/>
  <c r="E466" i="4"/>
  <c r="D466" i="4"/>
  <c r="D458" i="4"/>
  <c r="E458" i="4"/>
  <c r="C456" i="4"/>
  <c r="C448" i="4"/>
  <c r="C416" i="4"/>
  <c r="C408" i="4"/>
  <c r="C404" i="4"/>
  <c r="C392" i="4"/>
  <c r="C388" i="4"/>
  <c r="C384" i="4"/>
  <c r="E384" i="4"/>
  <c r="D382" i="4"/>
  <c r="E382" i="4"/>
  <c r="C376" i="4"/>
  <c r="C372" i="4"/>
  <c r="C368" i="4"/>
  <c r="E368" i="4"/>
  <c r="D773" i="4"/>
  <c r="E781" i="4"/>
  <c r="D779" i="4"/>
  <c r="E773" i="4"/>
  <c r="D741" i="4"/>
  <c r="D729" i="4"/>
  <c r="E713" i="4"/>
  <c r="D781" i="4"/>
  <c r="D725" i="4"/>
  <c r="D713" i="4"/>
  <c r="D81" i="4"/>
  <c r="D75" i="4"/>
  <c r="E63" i="4"/>
  <c r="E57" i="4"/>
  <c r="D895" i="4"/>
  <c r="E887" i="4"/>
  <c r="E881" i="4"/>
  <c r="E871" i="4"/>
  <c r="E857" i="4"/>
  <c r="E851" i="4"/>
  <c r="D851" i="4"/>
  <c r="D733" i="4"/>
  <c r="C114" i="4"/>
  <c r="E114" i="4"/>
  <c r="E779" i="4"/>
  <c r="E749" i="4"/>
  <c r="E717" i="4"/>
  <c r="D142" i="4"/>
  <c r="D118" i="4"/>
  <c r="D71" i="4"/>
  <c r="E47" i="4"/>
  <c r="C982" i="4"/>
  <c r="C966" i="4"/>
  <c r="C958" i="4"/>
  <c r="D345" i="4"/>
  <c r="E345" i="4"/>
  <c r="E335" i="4"/>
  <c r="D335" i="4"/>
  <c r="D281" i="4"/>
  <c r="D253" i="4"/>
  <c r="D249" i="4"/>
  <c r="E237" i="4"/>
  <c r="E207" i="4"/>
  <c r="D207" i="4"/>
  <c r="E112" i="4"/>
  <c r="D112" i="4"/>
  <c r="E100" i="4"/>
  <c r="D100" i="4"/>
  <c r="C92" i="4"/>
  <c r="C90" i="4"/>
  <c r="C942" i="4"/>
  <c r="C926" i="4"/>
  <c r="C910" i="4"/>
  <c r="C870" i="4"/>
  <c r="C750" i="4"/>
  <c r="C734" i="4"/>
  <c r="C348" i="4"/>
  <c r="C322" i="4"/>
  <c r="C306" i="4"/>
  <c r="C290" i="4"/>
  <c r="C76" i="4"/>
  <c r="C74" i="4"/>
  <c r="C68" i="4"/>
  <c r="C60" i="4"/>
  <c r="C998" i="4"/>
  <c r="C686" i="4"/>
  <c r="C630" i="4"/>
  <c r="C622" i="4"/>
  <c r="C566" i="4"/>
  <c r="C556" i="4"/>
  <c r="C524" i="4"/>
  <c r="D975" i="4"/>
  <c r="E969" i="4"/>
  <c r="D967" i="4"/>
  <c r="E929" i="4"/>
  <c r="E919" i="4"/>
  <c r="D894" i="4"/>
  <c r="D865" i="4"/>
  <c r="E855" i="4"/>
  <c r="D769" i="4"/>
  <c r="E761" i="4"/>
  <c r="D744" i="4"/>
  <c r="D736" i="4"/>
  <c r="D694" i="4"/>
  <c r="D692" i="4"/>
  <c r="E685" i="4"/>
  <c r="D646" i="4"/>
  <c r="D644" i="4"/>
  <c r="D638" i="4"/>
  <c r="D636" i="4"/>
  <c r="D582" i="4"/>
  <c r="D580" i="4"/>
  <c r="D574" i="4"/>
  <c r="D572" i="4"/>
  <c r="D507" i="4"/>
  <c r="D505" i="4"/>
  <c r="D499" i="4"/>
  <c r="E480" i="4"/>
  <c r="D464" i="4"/>
  <c r="D448" i="4"/>
  <c r="D427" i="4"/>
  <c r="D425" i="4"/>
  <c r="D423" i="4"/>
  <c r="D421" i="4"/>
  <c r="D376" i="4"/>
  <c r="D374" i="4"/>
  <c r="D372" i="4"/>
  <c r="E333" i="4"/>
  <c r="E274" i="4"/>
  <c r="D219" i="4"/>
  <c r="E205" i="4"/>
  <c r="E203" i="4"/>
  <c r="D191" i="4"/>
  <c r="E129" i="4"/>
  <c r="D104" i="4"/>
  <c r="E81" i="4"/>
  <c r="E68" i="4"/>
  <c r="D20" i="4"/>
  <c r="D16" i="4"/>
  <c r="D14" i="4"/>
  <c r="D12" i="4"/>
  <c r="D10" i="4"/>
  <c r="C950" i="4"/>
  <c r="C886" i="4"/>
  <c r="C814" i="4"/>
  <c r="C464" i="4"/>
  <c r="C172" i="4"/>
  <c r="C168" i="4"/>
  <c r="C108" i="4"/>
  <c r="C104" i="4"/>
  <c r="C20" i="4"/>
  <c r="E1000" i="4"/>
  <c r="E942" i="4"/>
  <c r="E927" i="4"/>
  <c r="D921" i="4"/>
  <c r="E863" i="4"/>
  <c r="D857" i="4"/>
  <c r="E830" i="4"/>
  <c r="E826" i="4"/>
  <c r="D806" i="4"/>
  <c r="E776" i="4"/>
  <c r="E748" i="4"/>
  <c r="E742" i="4"/>
  <c r="E740" i="4"/>
  <c r="E690" i="4"/>
  <c r="E642" i="4"/>
  <c r="D621" i="4"/>
  <c r="E617" i="4"/>
  <c r="E578" i="4"/>
  <c r="D472" i="4"/>
  <c r="D468" i="4"/>
  <c r="D456" i="4"/>
  <c r="D431" i="4"/>
  <c r="E370" i="4"/>
  <c r="D368" i="4"/>
  <c r="E353" i="4"/>
  <c r="D347" i="4"/>
  <c r="D327" i="4"/>
  <c r="E321" i="4"/>
  <c r="E264" i="4"/>
  <c r="E258" i="4"/>
  <c r="E256" i="4"/>
  <c r="D221" i="4"/>
  <c r="E217" i="4"/>
  <c r="E215" i="4"/>
  <c r="E213" i="4"/>
  <c r="D193" i="4"/>
  <c r="E176" i="4"/>
  <c r="E174" i="4"/>
  <c r="E172" i="4"/>
  <c r="E170" i="4"/>
  <c r="E164" i="4"/>
  <c r="E145" i="4"/>
  <c r="E143" i="4"/>
  <c r="E141" i="4"/>
  <c r="E139" i="4"/>
  <c r="E127" i="4"/>
  <c r="E102" i="4"/>
  <c r="E98" i="4"/>
  <c r="E92" i="4"/>
  <c r="E90" i="4"/>
  <c r="E79" i="4"/>
  <c r="E66" i="4"/>
  <c r="E60" i="4"/>
  <c r="E58" i="4"/>
  <c r="E43" i="4"/>
  <c r="E41" i="4"/>
  <c r="C918" i="4"/>
  <c r="C878" i="4"/>
  <c r="C854" i="4"/>
  <c r="C758" i="4"/>
  <c r="C722" i="4"/>
  <c r="C718" i="4"/>
  <c r="C626" i="4"/>
  <c r="C532" i="4"/>
  <c r="C500" i="4"/>
  <c r="C436" i="4"/>
  <c r="C432" i="4"/>
  <c r="C424" i="4"/>
  <c r="C340" i="4"/>
  <c r="C226" i="4"/>
  <c r="C140" i="4"/>
  <c r="C136" i="4"/>
  <c r="E967" i="4"/>
  <c r="D942" i="4"/>
  <c r="D927" i="4"/>
  <c r="E894" i="4"/>
  <c r="E865" i="4"/>
  <c r="D863" i="4"/>
  <c r="D830" i="4"/>
  <c r="E769" i="4"/>
  <c r="D757" i="4"/>
  <c r="D742" i="4"/>
  <c r="E694" i="4"/>
  <c r="E646" i="4"/>
  <c r="D642" i="4"/>
  <c r="E638" i="4"/>
  <c r="D617" i="4"/>
  <c r="E582" i="4"/>
  <c r="E574" i="4"/>
  <c r="E462" i="4"/>
  <c r="E448" i="4"/>
  <c r="E446" i="4"/>
  <c r="E427" i="4"/>
  <c r="E425" i="4"/>
  <c r="E376" i="4"/>
  <c r="E372" i="4"/>
  <c r="D339" i="4"/>
  <c r="D321" i="4"/>
  <c r="D258" i="4"/>
  <c r="E219" i="4"/>
  <c r="D217" i="4"/>
  <c r="D215" i="4"/>
  <c r="D145" i="4"/>
  <c r="D141" i="4"/>
  <c r="D139" i="4"/>
  <c r="D92" i="4"/>
  <c r="D90" i="4"/>
  <c r="D60" i="4"/>
  <c r="E12" i="4"/>
  <c r="C902" i="4"/>
  <c r="C838" i="4"/>
  <c r="C400" i="4"/>
  <c r="D988" i="4"/>
  <c r="E988" i="4"/>
  <c r="D905" i="4"/>
  <c r="E905" i="4"/>
  <c r="D841" i="4"/>
  <c r="E841" i="4"/>
  <c r="C726" i="4"/>
  <c r="D726" i="4"/>
  <c r="D653" i="4"/>
  <c r="D649" i="4"/>
  <c r="E649" i="4"/>
  <c r="D589" i="4"/>
  <c r="E589" i="4"/>
  <c r="D585" i="4"/>
  <c r="C552" i="4"/>
  <c r="D552" i="4"/>
  <c r="C548" i="4"/>
  <c r="D548" i="4"/>
  <c r="D399" i="4"/>
  <c r="D395" i="4"/>
  <c r="E395" i="4"/>
  <c r="D299" i="4"/>
  <c r="E299" i="4"/>
  <c r="C242" i="4"/>
  <c r="D242" i="4"/>
  <c r="D152" i="4"/>
  <c r="E152" i="4"/>
  <c r="D150" i="4"/>
  <c r="E150" i="4"/>
  <c r="D148" i="4"/>
  <c r="E148" i="4"/>
  <c r="C146" i="4"/>
  <c r="D146" i="4"/>
  <c r="E146" i="4"/>
  <c r="D29" i="4"/>
  <c r="E965" i="4"/>
  <c r="E722" i="4"/>
  <c r="E653" i="4"/>
  <c r="E552" i="4"/>
  <c r="E544" i="4"/>
  <c r="E399" i="4"/>
  <c r="E248" i="4"/>
  <c r="D156" i="4"/>
  <c r="C974" i="4"/>
  <c r="D974" i="4"/>
  <c r="D945" i="4"/>
  <c r="E945" i="4"/>
  <c r="D943" i="4"/>
  <c r="C990" i="4"/>
  <c r="E990" i="4"/>
  <c r="C986" i="4"/>
  <c r="D986" i="4"/>
  <c r="D903" i="4"/>
  <c r="D839" i="4"/>
  <c r="C546" i="4"/>
  <c r="D546" i="4"/>
  <c r="C520" i="4"/>
  <c r="D520" i="4"/>
  <c r="D393" i="4"/>
  <c r="E393" i="4"/>
  <c r="D301" i="4"/>
  <c r="E301" i="4"/>
  <c r="D722" i="4"/>
  <c r="E585" i="4"/>
  <c r="E546" i="4"/>
  <c r="D534" i="4"/>
  <c r="E520" i="4"/>
  <c r="E242" i="4"/>
  <c r="E724" i="4"/>
  <c r="E548" i="4"/>
  <c r="D397" i="4"/>
  <c r="E362" i="4"/>
  <c r="D295" i="4"/>
  <c r="E244" i="4"/>
  <c r="C1002" i="4"/>
  <c r="E1002" i="4"/>
  <c r="D981" i="4"/>
  <c r="E981" i="4"/>
  <c r="D979" i="4"/>
  <c r="E979" i="4"/>
  <c r="C862" i="4"/>
  <c r="C766" i="4"/>
  <c r="C678" i="4"/>
  <c r="C614" i="4"/>
  <c r="C826" i="4"/>
  <c r="C822" i="4"/>
  <c r="C762" i="4"/>
  <c r="C738" i="4"/>
  <c r="C674" i="4"/>
  <c r="C610" i="4"/>
  <c r="C484" i="4"/>
  <c r="C420" i="4"/>
  <c r="C336" i="4"/>
  <c r="C334" i="4"/>
  <c r="C332" i="4"/>
  <c r="C328" i="4"/>
  <c r="C302" i="4"/>
  <c r="C300" i="4"/>
  <c r="C296" i="4"/>
  <c r="C270" i="4"/>
  <c r="C268" i="4"/>
  <c r="C264" i="4"/>
  <c r="C238" i="4"/>
  <c r="C236" i="4"/>
  <c r="C232" i="4"/>
  <c r="C206" i="4"/>
  <c r="C204" i="4"/>
  <c r="C200" i="4"/>
  <c r="C174" i="4"/>
  <c r="C142" i="4"/>
  <c r="C110" i="4"/>
  <c r="C48" i="4"/>
  <c r="C46" i="4"/>
  <c r="C32" i="4"/>
  <c r="C30" i="4"/>
  <c r="C16" i="4"/>
  <c r="C14" i="4"/>
  <c r="C816" i="4"/>
  <c r="C760" i="4"/>
  <c r="C690" i="4"/>
  <c r="C162" i="4"/>
  <c r="C130" i="4"/>
  <c r="C98" i="4"/>
  <c r="C82" i="4"/>
  <c r="C66" i="4"/>
  <c r="C794" i="4"/>
  <c r="C790" i="4"/>
  <c r="C782" i="4"/>
  <c r="C578" i="4"/>
  <c r="C544" i="4"/>
  <c r="C496" i="4"/>
  <c r="C492" i="4"/>
  <c r="C452" i="4"/>
  <c r="C316" i="4"/>
  <c r="C312" i="4"/>
  <c r="C284" i="4"/>
  <c r="C280" i="4"/>
  <c r="C252" i="4"/>
  <c r="C248" i="4"/>
  <c r="C220" i="4"/>
  <c r="C216" i="4"/>
  <c r="C188" i="4"/>
  <c r="C184" i="4"/>
  <c r="C156" i="4"/>
  <c r="C152" i="4"/>
  <c r="C124" i="4"/>
  <c r="C120" i="4"/>
  <c r="D1005" i="4"/>
  <c r="D1003" i="4"/>
  <c r="C994" i="4"/>
  <c r="D994" i="4"/>
  <c r="E994" i="4"/>
  <c r="D989" i="4"/>
  <c r="D987" i="4"/>
  <c r="C978" i="4"/>
  <c r="E978" i="4"/>
  <c r="D978" i="4"/>
  <c r="E973" i="4"/>
  <c r="D973" i="4"/>
  <c r="E971" i="4"/>
  <c r="D971" i="4"/>
  <c r="C962" i="4"/>
  <c r="E962" i="4"/>
  <c r="D962" i="4"/>
  <c r="E957" i="4"/>
  <c r="D957" i="4"/>
  <c r="D955" i="4"/>
  <c r="E955" i="4"/>
  <c r="C946" i="4"/>
  <c r="E946" i="4"/>
  <c r="D946" i="4"/>
  <c r="D941" i="4"/>
  <c r="E941" i="4"/>
  <c r="D939" i="4"/>
  <c r="E939" i="4"/>
  <c r="C930" i="4"/>
  <c r="E930" i="4"/>
  <c r="D930" i="4"/>
  <c r="D925" i="4"/>
  <c r="E925" i="4"/>
  <c r="D923" i="4"/>
  <c r="E923" i="4"/>
  <c r="C914" i="4"/>
  <c r="E914" i="4"/>
  <c r="D914" i="4"/>
  <c r="D909" i="4"/>
  <c r="E909" i="4"/>
  <c r="D907" i="4"/>
  <c r="E907" i="4"/>
  <c r="C898" i="4"/>
  <c r="E898" i="4"/>
  <c r="D898" i="4"/>
  <c r="E893" i="4"/>
  <c r="D893" i="4"/>
  <c r="E891" i="4"/>
  <c r="D891" i="4"/>
  <c r="C882" i="4"/>
  <c r="E882" i="4"/>
  <c r="D882" i="4"/>
  <c r="E877" i="4"/>
  <c r="D877" i="4"/>
  <c r="D875" i="4"/>
  <c r="E875" i="4"/>
  <c r="C866" i="4"/>
  <c r="E866" i="4"/>
  <c r="D866" i="4"/>
  <c r="E861" i="4"/>
  <c r="D861" i="4"/>
  <c r="D859" i="4"/>
  <c r="E859" i="4"/>
  <c r="C850" i="4"/>
  <c r="E850" i="4"/>
  <c r="D850" i="4"/>
  <c r="D845" i="4"/>
  <c r="E845" i="4"/>
  <c r="D843" i="4"/>
  <c r="E843" i="4"/>
  <c r="C834" i="4"/>
  <c r="E834" i="4"/>
  <c r="D834" i="4"/>
  <c r="E829" i="4"/>
  <c r="D829" i="4"/>
  <c r="D827" i="4"/>
  <c r="E827" i="4"/>
  <c r="E812" i="4"/>
  <c r="D812" i="4"/>
  <c r="C810" i="4"/>
  <c r="E810" i="4"/>
  <c r="D810" i="4"/>
  <c r="D777" i="4"/>
  <c r="D775" i="4"/>
  <c r="E772" i="4"/>
  <c r="D772" i="4"/>
  <c r="C770" i="4"/>
  <c r="D770" i="4"/>
  <c r="E765" i="4"/>
  <c r="D765" i="4"/>
  <c r="E737" i="4"/>
  <c r="D737" i="4"/>
  <c r="D732" i="4"/>
  <c r="E732" i="4"/>
  <c r="C730" i="4"/>
  <c r="E730" i="4"/>
  <c r="D730" i="4"/>
  <c r="E673" i="4"/>
  <c r="D673" i="4"/>
  <c r="D668" i="4"/>
  <c r="E668" i="4"/>
  <c r="C666" i="4"/>
  <c r="E666" i="4"/>
  <c r="D666" i="4"/>
  <c r="E609" i="4"/>
  <c r="D609" i="4"/>
  <c r="D604" i="4"/>
  <c r="E604" i="4"/>
  <c r="E483" i="4"/>
  <c r="C364" i="4"/>
  <c r="D364" i="4"/>
  <c r="E357" i="4"/>
  <c r="C352" i="4"/>
  <c r="D352" i="4"/>
  <c r="E341" i="4"/>
  <c r="E337" i="4"/>
  <c r="C286" i="4"/>
  <c r="D286" i="4"/>
  <c r="C254" i="4"/>
  <c r="D254" i="4"/>
  <c r="C222" i="4"/>
  <c r="D222" i="4"/>
  <c r="C190" i="4"/>
  <c r="D190" i="4"/>
  <c r="C158" i="4"/>
  <c r="E158" i="4"/>
  <c r="C126" i="4"/>
  <c r="E126" i="4"/>
  <c r="C96" i="4"/>
  <c r="E96" i="4"/>
  <c r="D85" i="4"/>
  <c r="C80" i="4"/>
  <c r="E80" i="4"/>
  <c r="C62" i="4"/>
  <c r="E62" i="4"/>
  <c r="D51" i="4"/>
  <c r="C40" i="4"/>
  <c r="E40" i="4"/>
  <c r="C38" i="4"/>
  <c r="E38" i="4"/>
  <c r="D35" i="4"/>
  <c r="C22" i="4"/>
  <c r="E22" i="4"/>
  <c r="C8" i="4"/>
  <c r="E8" i="4"/>
  <c r="D483" i="4"/>
  <c r="E478" i="4"/>
  <c r="D341" i="4"/>
  <c r="E192" i="4"/>
  <c r="D38" i="4"/>
  <c r="C976" i="4"/>
  <c r="E976" i="4"/>
  <c r="C944" i="4"/>
  <c r="E944" i="4"/>
  <c r="C928" i="4"/>
  <c r="E928" i="4"/>
  <c r="C912" i="4"/>
  <c r="E912" i="4"/>
  <c r="C896" i="4"/>
  <c r="E896" i="4"/>
  <c r="C848" i="4"/>
  <c r="E848" i="4"/>
  <c r="C832" i="4"/>
  <c r="E832" i="4"/>
  <c r="C746" i="4"/>
  <c r="E746" i="4"/>
  <c r="E689" i="4"/>
  <c r="C538" i="4"/>
  <c r="D538" i="4"/>
  <c r="E509" i="4"/>
  <c r="E503" i="4"/>
  <c r="E501" i="4"/>
  <c r="E435" i="4"/>
  <c r="C428" i="4"/>
  <c r="D428" i="4"/>
  <c r="E369" i="4"/>
  <c r="E329" i="4"/>
  <c r="C314" i="4"/>
  <c r="D314" i="4"/>
  <c r="E293" i="4"/>
  <c r="E261" i="4"/>
  <c r="C250" i="4"/>
  <c r="D250" i="4"/>
  <c r="E229" i="4"/>
  <c r="C218" i="4"/>
  <c r="D218" i="4"/>
  <c r="D199" i="4"/>
  <c r="D167" i="4"/>
  <c r="D163" i="4"/>
  <c r="D137" i="4"/>
  <c r="D133" i="4"/>
  <c r="C122" i="4"/>
  <c r="E122" i="4"/>
  <c r="D103" i="4"/>
  <c r="D99" i="4"/>
  <c r="D83" i="4"/>
  <c r="D67" i="4"/>
  <c r="D689" i="4"/>
  <c r="E538" i="4"/>
  <c r="D503" i="4"/>
  <c r="D329" i="4"/>
  <c r="E316" i="4"/>
  <c r="E284" i="4"/>
  <c r="E252" i="4"/>
  <c r="E220" i="4"/>
  <c r="E163" i="4"/>
  <c r="D158" i="4"/>
  <c r="D126" i="4"/>
  <c r="E99" i="4"/>
  <c r="E83" i="4"/>
  <c r="E67" i="4"/>
  <c r="D62" i="4"/>
  <c r="E51" i="4"/>
  <c r="D40" i="4"/>
  <c r="E35" i="4"/>
  <c r="D8" i="4"/>
  <c r="C970" i="4"/>
  <c r="E970" i="4"/>
  <c r="C954" i="4"/>
  <c r="E954" i="4"/>
  <c r="C938" i="4"/>
  <c r="E938" i="4"/>
  <c r="C922" i="4"/>
  <c r="E922" i="4"/>
  <c r="C906" i="4"/>
  <c r="E906" i="4"/>
  <c r="C890" i="4"/>
  <c r="E890" i="4"/>
  <c r="C874" i="4"/>
  <c r="E874" i="4"/>
  <c r="C858" i="4"/>
  <c r="E858" i="4"/>
  <c r="C842" i="4"/>
  <c r="E842" i="4"/>
  <c r="C802" i="4"/>
  <c r="E802" i="4"/>
  <c r="C778" i="4"/>
  <c r="E778" i="4"/>
  <c r="E705" i="4"/>
  <c r="C698" i="4"/>
  <c r="E698" i="4"/>
  <c r="E641" i="4"/>
  <c r="C634" i="4"/>
  <c r="E634" i="4"/>
  <c r="E577" i="4"/>
  <c r="C570" i="4"/>
  <c r="E570" i="4"/>
  <c r="C528" i="4"/>
  <c r="D528" i="4"/>
  <c r="E521" i="4"/>
  <c r="C516" i="4"/>
  <c r="D516" i="4"/>
  <c r="C514" i="4"/>
  <c r="D514" i="4"/>
  <c r="E497" i="4"/>
  <c r="E451" i="4"/>
  <c r="E449" i="4"/>
  <c r="C444" i="4"/>
  <c r="D444" i="4"/>
  <c r="E387" i="4"/>
  <c r="E385" i="4"/>
  <c r="C380" i="4"/>
  <c r="D380" i="4"/>
  <c r="C602" i="4"/>
  <c r="E602" i="4"/>
  <c r="E481" i="4"/>
  <c r="C476" i="4"/>
  <c r="D476" i="4"/>
  <c r="E419" i="4"/>
  <c r="E417" i="4"/>
  <c r="C412" i="4"/>
  <c r="D412" i="4"/>
  <c r="E359" i="4"/>
  <c r="C318" i="4"/>
  <c r="D318" i="4"/>
  <c r="C94" i="4"/>
  <c r="E94" i="4"/>
  <c r="C78" i="4"/>
  <c r="E78" i="4"/>
  <c r="D69" i="4"/>
  <c r="C64" i="4"/>
  <c r="E64" i="4"/>
  <c r="D53" i="4"/>
  <c r="D49" i="4"/>
  <c r="D33" i="4"/>
  <c r="C24" i="4"/>
  <c r="E24" i="4"/>
  <c r="D19" i="4"/>
  <c r="D17" i="4"/>
  <c r="C7" i="4"/>
  <c r="D7" i="4"/>
  <c r="D419" i="4"/>
  <c r="E414" i="4"/>
  <c r="E364" i="4"/>
  <c r="D359" i="4"/>
  <c r="E354" i="4"/>
  <c r="E49" i="4"/>
  <c r="E33" i="4"/>
  <c r="D22" i="4"/>
  <c r="E17" i="4"/>
  <c r="C992" i="4"/>
  <c r="C960" i="4"/>
  <c r="E960" i="4"/>
  <c r="C880" i="4"/>
  <c r="E880" i="4"/>
  <c r="C864" i="4"/>
  <c r="E864" i="4"/>
  <c r="C792" i="4"/>
  <c r="E792" i="4"/>
  <c r="C768" i="4"/>
  <c r="D768" i="4"/>
  <c r="E753" i="4"/>
  <c r="C682" i="4"/>
  <c r="E682" i="4"/>
  <c r="E625" i="4"/>
  <c r="C618" i="4"/>
  <c r="E618" i="4"/>
  <c r="C540" i="4"/>
  <c r="D540" i="4"/>
  <c r="C536" i="4"/>
  <c r="D536" i="4"/>
  <c r="E511" i="4"/>
  <c r="E433" i="4"/>
  <c r="E371" i="4"/>
  <c r="E325" i="4"/>
  <c r="E297" i="4"/>
  <c r="C282" i="4"/>
  <c r="D282" i="4"/>
  <c r="E265" i="4"/>
  <c r="E233" i="4"/>
  <c r="D201" i="4"/>
  <c r="D197" i="4"/>
  <c r="C186" i="4"/>
  <c r="D186" i="4"/>
  <c r="D169" i="4"/>
  <c r="D165" i="4"/>
  <c r="C154" i="4"/>
  <c r="E154" i="4"/>
  <c r="D135" i="4"/>
  <c r="D131" i="4"/>
  <c r="D105" i="4"/>
  <c r="D101" i="4"/>
  <c r="D992" i="4"/>
  <c r="E768" i="4"/>
  <c r="E757" i="4"/>
  <c r="E540" i="4"/>
  <c r="D509" i="4"/>
  <c r="D337" i="4"/>
  <c r="D323" i="4"/>
  <c r="E318" i="4"/>
  <c r="D291" i="4"/>
  <c r="E286" i="4"/>
  <c r="D259" i="4"/>
  <c r="E254" i="4"/>
  <c r="D227" i="4"/>
  <c r="E222" i="4"/>
  <c r="E199" i="4"/>
  <c r="E188" i="4"/>
  <c r="E165" i="4"/>
  <c r="D160" i="4"/>
  <c r="E133" i="4"/>
  <c r="D128" i="4"/>
  <c r="E101" i="4"/>
  <c r="D96" i="4"/>
  <c r="E85" i="4"/>
  <c r="D80" i="4"/>
  <c r="E69" i="4"/>
  <c r="D64" i="4"/>
  <c r="E53" i="4"/>
  <c r="E7" i="4"/>
  <c r="C1000" i="4"/>
  <c r="C984" i="4"/>
  <c r="E984" i="4"/>
  <c r="C968" i="4"/>
  <c r="E968" i="4"/>
  <c r="C952" i="4"/>
  <c r="E952" i="4"/>
  <c r="C936" i="4"/>
  <c r="E936" i="4"/>
  <c r="C920" i="4"/>
  <c r="E920" i="4"/>
  <c r="C904" i="4"/>
  <c r="E904" i="4"/>
  <c r="C888" i="4"/>
  <c r="E888" i="4"/>
  <c r="C872" i="4"/>
  <c r="E872" i="4"/>
  <c r="C856" i="4"/>
  <c r="E856" i="4"/>
  <c r="C840" i="4"/>
  <c r="E840" i="4"/>
  <c r="C824" i="4"/>
  <c r="E824" i="4"/>
  <c r="C800" i="4"/>
  <c r="E800" i="4"/>
  <c r="E721" i="4"/>
  <c r="C714" i="4"/>
  <c r="E714" i="4"/>
  <c r="E657" i="4"/>
  <c r="C650" i="4"/>
  <c r="E650" i="4"/>
  <c r="E593" i="4"/>
  <c r="C586" i="4"/>
  <c r="E586" i="4"/>
  <c r="E467" i="4"/>
  <c r="E465" i="4"/>
  <c r="C460" i="4"/>
  <c r="D460" i="4"/>
  <c r="E403" i="4"/>
  <c r="E401" i="4"/>
  <c r="C396" i="4"/>
  <c r="D396" i="4"/>
  <c r="C818" i="4"/>
  <c r="C808" i="4"/>
  <c r="C786" i="4"/>
  <c r="C776" i="4"/>
  <c r="C754" i="4"/>
  <c r="C504" i="4"/>
  <c r="C752" i="4"/>
  <c r="C744" i="4"/>
  <c r="C736" i="4"/>
  <c r="C728" i="4"/>
  <c r="C720" i="4"/>
  <c r="C712" i="4"/>
  <c r="C704" i="4"/>
  <c r="C696" i="4"/>
  <c r="C688" i="4"/>
  <c r="C680" i="4"/>
  <c r="C554" i="4"/>
  <c r="C522" i="4"/>
  <c r="C490" i="4"/>
  <c r="C482" i="4"/>
  <c r="C474" i="4"/>
  <c r="C466" i="4"/>
  <c r="C458" i="4"/>
  <c r="C450" i="4"/>
  <c r="C442" i="4"/>
  <c r="C434" i="4"/>
  <c r="C344" i="4"/>
  <c r="C342" i="4"/>
  <c r="C88" i="4"/>
  <c r="C86" i="4"/>
  <c r="C72" i="4"/>
  <c r="C70" i="4"/>
  <c r="C56" i="4"/>
  <c r="C54" i="4"/>
  <c r="C560" i="4"/>
  <c r="C530" i="4"/>
  <c r="C498" i="4"/>
  <c r="C330" i="4"/>
  <c r="C298" i="4"/>
  <c r="C266" i="4"/>
  <c r="C234" i="4"/>
  <c r="C202" i="4"/>
  <c r="C170" i="4"/>
  <c r="C138" i="4"/>
  <c r="C106" i="4"/>
  <c r="C338" i="4"/>
  <c r="C326" i="4"/>
  <c r="C324" i="4"/>
  <c r="C310" i="4"/>
  <c r="C308" i="4"/>
  <c r="C294" i="4"/>
  <c r="C292" i="4"/>
  <c r="C278" i="4"/>
  <c r="C276" i="4"/>
  <c r="C262" i="4"/>
  <c r="C260" i="4"/>
  <c r="C246" i="4"/>
  <c r="C244" i="4"/>
  <c r="C230" i="4"/>
  <c r="C228" i="4"/>
  <c r="C214" i="4"/>
  <c r="C212" i="4"/>
  <c r="C198" i="4"/>
  <c r="C196" i="4"/>
  <c r="C182" i="4"/>
  <c r="C180" i="4"/>
  <c r="C166" i="4"/>
  <c r="C164" i="4"/>
  <c r="C150" i="4"/>
  <c r="C148" i="4"/>
  <c r="C134" i="4"/>
  <c r="C132" i="4"/>
  <c r="C118" i="4"/>
  <c r="C116" i="4"/>
  <c r="C102" i="4"/>
  <c r="C100" i="4"/>
  <c r="C50" i="4"/>
  <c r="C42" i="4"/>
  <c r="C34" i="4"/>
  <c r="C26" i="4"/>
  <c r="C18" i="4"/>
  <c r="C10" i="4"/>
  <c r="C320" i="4"/>
  <c r="C304" i="4"/>
  <c r="C288" i="4"/>
  <c r="C272" i="4"/>
  <c r="C256" i="4"/>
  <c r="C240" i="4"/>
  <c r="C224" i="4"/>
  <c r="C208" i="4"/>
  <c r="C192" i="4"/>
  <c r="C176" i="4"/>
  <c r="C160" i="4"/>
  <c r="C144" i="4"/>
  <c r="C128" i="4"/>
  <c r="C112" i="4"/>
  <c r="C58" i="4"/>
  <c r="C1004" i="4"/>
  <c r="C996" i="4"/>
  <c r="C988" i="4"/>
  <c r="C980" i="4"/>
  <c r="C972" i="4"/>
  <c r="C964" i="4"/>
  <c r="C956" i="4"/>
  <c r="C948" i="4"/>
  <c r="C940" i="4"/>
  <c r="C932" i="4"/>
  <c r="C924" i="4"/>
  <c r="C916" i="4"/>
  <c r="C908" i="4"/>
  <c r="C900" i="4"/>
  <c r="C892" i="4"/>
  <c r="C884" i="4"/>
  <c r="C876" i="4"/>
  <c r="C868" i="4"/>
  <c r="C860" i="4"/>
  <c r="C852" i="4"/>
  <c r="C844" i="4"/>
  <c r="C836" i="4"/>
  <c r="C828" i="4"/>
  <c r="C820" i="4"/>
  <c r="C812" i="4"/>
  <c r="C804" i="4"/>
  <c r="C796" i="4"/>
  <c r="C788" i="4"/>
  <c r="C780" i="4"/>
  <c r="C772" i="4"/>
  <c r="D767" i="4"/>
  <c r="C764" i="4"/>
  <c r="D759" i="4"/>
  <c r="C756" i="4"/>
  <c r="D751" i="4"/>
  <c r="C748" i="4"/>
  <c r="D743" i="4"/>
  <c r="C740" i="4"/>
  <c r="D735" i="4"/>
  <c r="C732" i="4"/>
  <c r="D727" i="4"/>
  <c r="C724" i="4"/>
  <c r="D719" i="4"/>
  <c r="C716" i="4"/>
  <c r="C711" i="4"/>
  <c r="D711" i="4"/>
  <c r="C708" i="4"/>
  <c r="D703" i="4"/>
  <c r="C700" i="4"/>
  <c r="D695" i="4"/>
  <c r="C692" i="4"/>
  <c r="D687" i="4"/>
  <c r="C684" i="4"/>
  <c r="D679" i="4"/>
  <c r="C676" i="4"/>
  <c r="D671" i="4"/>
  <c r="C668" i="4"/>
  <c r="D663" i="4"/>
  <c r="C660" i="4"/>
  <c r="D655" i="4"/>
  <c r="C652" i="4"/>
  <c r="D647" i="4"/>
  <c r="C644" i="4"/>
  <c r="D639" i="4"/>
  <c r="C636" i="4"/>
  <c r="D631" i="4"/>
  <c r="C628" i="4"/>
  <c r="D623" i="4"/>
  <c r="C620" i="4"/>
  <c r="D615" i="4"/>
  <c r="C612" i="4"/>
  <c r="D607" i="4"/>
  <c r="C604" i="4"/>
  <c r="D599" i="4"/>
  <c r="C596" i="4"/>
  <c r="D591" i="4"/>
  <c r="C588" i="4"/>
  <c r="D583" i="4"/>
  <c r="C580" i="4"/>
  <c r="D575" i="4"/>
  <c r="C572" i="4"/>
  <c r="D567" i="4"/>
  <c r="C564" i="4"/>
  <c r="D211" i="4"/>
  <c r="E211" i="4"/>
  <c r="D195" i="4"/>
  <c r="E195" i="4"/>
  <c r="D179" i="4"/>
  <c r="E179" i="4"/>
  <c r="D771" i="4"/>
  <c r="D763" i="4"/>
  <c r="D755" i="4"/>
  <c r="D747" i="4"/>
  <c r="D739" i="4"/>
  <c r="D731" i="4"/>
  <c r="D723" i="4"/>
  <c r="D715" i="4"/>
  <c r="D707" i="4"/>
  <c r="D699" i="4"/>
  <c r="D691" i="4"/>
  <c r="D683" i="4"/>
  <c r="D675" i="4"/>
  <c r="C672" i="4"/>
  <c r="C667" i="4"/>
  <c r="D667" i="4"/>
  <c r="C664" i="4"/>
  <c r="D659" i="4"/>
  <c r="C656" i="4"/>
  <c r="D651" i="4"/>
  <c r="C648" i="4"/>
  <c r="D643" i="4"/>
  <c r="C640" i="4"/>
  <c r="D635" i="4"/>
  <c r="C632" i="4"/>
  <c r="D627" i="4"/>
  <c r="C624" i="4"/>
  <c r="D619" i="4"/>
  <c r="C616" i="4"/>
  <c r="D611" i="4"/>
  <c r="C608" i="4"/>
  <c r="D603" i="4"/>
  <c r="C600" i="4"/>
  <c r="D595" i="4"/>
  <c r="C592" i="4"/>
  <c r="D587" i="4"/>
  <c r="C584" i="4"/>
  <c r="D579" i="4"/>
  <c r="C576" i="4"/>
  <c r="D571" i="4"/>
  <c r="C568" i="4"/>
  <c r="D563" i="4"/>
  <c r="C558" i="4"/>
  <c r="C550" i="4"/>
  <c r="C542" i="4"/>
  <c r="C534" i="4"/>
  <c r="C526" i="4"/>
  <c r="C518" i="4"/>
  <c r="C510" i="4"/>
  <c r="C502" i="4"/>
  <c r="C494" i="4"/>
  <c r="C486" i="4"/>
  <c r="C478" i="4"/>
  <c r="C470" i="4"/>
  <c r="C462" i="4"/>
  <c r="C454" i="4"/>
  <c r="C446" i="4"/>
  <c r="C438" i="4"/>
  <c r="C430" i="4"/>
  <c r="C422" i="4"/>
  <c r="C414" i="4"/>
  <c r="C406" i="4"/>
  <c r="C398" i="4"/>
  <c r="C390" i="4"/>
  <c r="C382" i="4"/>
  <c r="C374" i="4"/>
  <c r="C366" i="4"/>
  <c r="C358" i="4"/>
  <c r="C350" i="4"/>
  <c r="C562" i="4"/>
  <c r="C426" i="4"/>
  <c r="C418" i="4"/>
  <c r="C410" i="4"/>
  <c r="C402" i="4"/>
  <c r="C394" i="4"/>
  <c r="C386" i="4"/>
  <c r="C378" i="4"/>
  <c r="C370" i="4"/>
  <c r="C362" i="4"/>
  <c r="C354" i="4"/>
  <c r="C346" i="4"/>
  <c r="C275" i="4"/>
  <c r="C1005" i="4" l="1"/>
  <c r="C1003" i="4"/>
  <c r="C1001" i="4"/>
  <c r="C999" i="4"/>
  <c r="C997" i="4"/>
  <c r="C995" i="4"/>
  <c r="C993" i="4"/>
  <c r="C991" i="4"/>
  <c r="C989" i="4"/>
  <c r="C987" i="4"/>
  <c r="C985" i="4"/>
  <c r="C983" i="4"/>
  <c r="C981" i="4"/>
  <c r="C979" i="4"/>
  <c r="C977" i="4"/>
  <c r="C975" i="4"/>
  <c r="C973" i="4"/>
  <c r="C971" i="4"/>
  <c r="C969" i="4"/>
  <c r="C967" i="4"/>
  <c r="C965" i="4"/>
  <c r="C963" i="4"/>
  <c r="C961" i="4"/>
  <c r="C959" i="4"/>
  <c r="C957" i="4"/>
  <c r="C955" i="4"/>
  <c r="C953" i="4"/>
  <c r="C951" i="4"/>
  <c r="C949" i="4"/>
  <c r="C947" i="4"/>
  <c r="C945" i="4"/>
  <c r="C943" i="4"/>
  <c r="C941" i="4"/>
  <c r="C939" i="4"/>
  <c r="C937" i="4"/>
  <c r="C935" i="4"/>
  <c r="C933" i="4"/>
  <c r="C931" i="4"/>
  <c r="C929" i="4"/>
  <c r="C927" i="4"/>
  <c r="C925" i="4"/>
  <c r="C923" i="4"/>
  <c r="C921" i="4"/>
  <c r="C919" i="4"/>
  <c r="C917" i="4"/>
  <c r="C915" i="4"/>
  <c r="C913" i="4"/>
  <c r="C911" i="4"/>
  <c r="C909" i="4"/>
  <c r="C907" i="4"/>
  <c r="C905" i="4"/>
  <c r="C903" i="4"/>
  <c r="C901" i="4"/>
  <c r="C899" i="4"/>
  <c r="C897" i="4"/>
  <c r="C895" i="4"/>
  <c r="C893" i="4"/>
  <c r="C891" i="4"/>
  <c r="C889" i="4"/>
  <c r="C887" i="4"/>
  <c r="C885" i="4"/>
  <c r="C883" i="4"/>
  <c r="C881" i="4"/>
  <c r="C879" i="4"/>
  <c r="C877" i="4"/>
  <c r="C875" i="4"/>
  <c r="C873" i="4"/>
  <c r="C871" i="4"/>
  <c r="C869" i="4"/>
  <c r="C867" i="4"/>
  <c r="C865" i="4"/>
  <c r="C863" i="4"/>
  <c r="C861" i="4"/>
  <c r="C859" i="4"/>
  <c r="C857" i="4"/>
  <c r="C855" i="4"/>
  <c r="C853" i="4"/>
  <c r="C851" i="4"/>
  <c r="C847" i="4"/>
  <c r="C845" i="4"/>
  <c r="C843" i="4"/>
  <c r="C841" i="4"/>
  <c r="C839" i="4"/>
  <c r="C837" i="4"/>
  <c r="C835" i="4"/>
  <c r="C831" i="4"/>
  <c r="C829" i="4"/>
  <c r="C827" i="4"/>
  <c r="C825" i="4"/>
  <c r="C823" i="4"/>
  <c r="C821" i="4"/>
  <c r="C819" i="4"/>
  <c r="C817" i="4"/>
  <c r="C815" i="4"/>
  <c r="C813" i="4"/>
  <c r="C811" i="4"/>
  <c r="C809" i="4"/>
  <c r="C807" i="4"/>
  <c r="C805" i="4"/>
  <c r="C803" i="4"/>
  <c r="C801" i="4"/>
  <c r="C799" i="4"/>
  <c r="C797" i="4"/>
  <c r="C795" i="4"/>
  <c r="C793" i="4"/>
  <c r="C791" i="4"/>
  <c r="C789" i="4"/>
  <c r="C787" i="4"/>
  <c r="C785" i="4"/>
  <c r="C783" i="4"/>
  <c r="C777" i="4"/>
  <c r="C775" i="4"/>
  <c r="C773" i="4"/>
  <c r="C771" i="4"/>
  <c r="C767" i="4"/>
  <c r="C765" i="4"/>
  <c r="C763" i="4"/>
  <c r="C759" i="4"/>
  <c r="C755" i="4"/>
  <c r="C753" i="4"/>
  <c r="C751" i="4"/>
  <c r="C749" i="4"/>
  <c r="C747" i="4"/>
  <c r="C745" i="4"/>
  <c r="C743" i="4"/>
  <c r="C741" i="4"/>
  <c r="C739" i="4"/>
  <c r="C737" i="4"/>
  <c r="C735" i="4"/>
  <c r="C733" i="4"/>
  <c r="C731" i="4"/>
  <c r="C729" i="4"/>
  <c r="C727" i="4"/>
  <c r="C725" i="4"/>
  <c r="C723" i="4"/>
  <c r="C721" i="4"/>
  <c r="C719" i="4"/>
  <c r="C717" i="4"/>
  <c r="C715" i="4"/>
  <c r="C713" i="4"/>
  <c r="C709" i="4"/>
  <c r="C707" i="4"/>
  <c r="C705" i="4"/>
  <c r="C703" i="4"/>
  <c r="C701" i="4"/>
  <c r="C699" i="4"/>
  <c r="C697" i="4"/>
  <c r="C695" i="4"/>
  <c r="C693" i="4"/>
  <c r="C691" i="4"/>
  <c r="C689" i="4"/>
  <c r="C687" i="4"/>
  <c r="C685" i="4"/>
  <c r="C683" i="4"/>
  <c r="C681" i="4"/>
  <c r="C679" i="4"/>
  <c r="C677" i="4"/>
  <c r="C675" i="4"/>
  <c r="C673" i="4"/>
  <c r="C671" i="4"/>
  <c r="C669" i="4"/>
  <c r="C665" i="4"/>
  <c r="C663" i="4"/>
  <c r="C661" i="4"/>
  <c r="C659" i="4"/>
  <c r="C657" i="4"/>
  <c r="C655" i="4"/>
  <c r="C653" i="4"/>
  <c r="C651" i="4"/>
  <c r="C649" i="4"/>
  <c r="C647" i="4"/>
  <c r="C645" i="4"/>
  <c r="C643" i="4"/>
  <c r="C641" i="4"/>
  <c r="C639" i="4"/>
  <c r="C637" i="4"/>
  <c r="C635" i="4"/>
  <c r="C633" i="4"/>
  <c r="C631" i="4"/>
  <c r="C629" i="4"/>
  <c r="C627" i="4"/>
  <c r="C625" i="4"/>
  <c r="C623" i="4"/>
  <c r="C621" i="4"/>
  <c r="C619" i="4"/>
  <c r="C617" i="4"/>
  <c r="C615" i="4"/>
  <c r="C613" i="4"/>
  <c r="C611" i="4"/>
  <c r="C609" i="4"/>
  <c r="C607" i="4"/>
  <c r="C605" i="4"/>
  <c r="C603" i="4"/>
  <c r="C601" i="4"/>
  <c r="C599" i="4"/>
  <c r="C597" i="4"/>
  <c r="C595" i="4"/>
  <c r="C593" i="4"/>
  <c r="C591" i="4"/>
  <c r="C589" i="4"/>
  <c r="C587" i="4"/>
  <c r="C585" i="4"/>
  <c r="C583" i="4"/>
  <c r="C581" i="4"/>
  <c r="C579" i="4"/>
  <c r="C577" i="4"/>
  <c r="C575" i="4"/>
  <c r="C573" i="4"/>
  <c r="C571" i="4"/>
  <c r="C569" i="4"/>
  <c r="C567" i="4"/>
  <c r="C565" i="4"/>
  <c r="C563" i="4"/>
  <c r="C561" i="4"/>
  <c r="C559" i="4"/>
  <c r="C557" i="4"/>
  <c r="C555" i="4"/>
  <c r="C553" i="4"/>
  <c r="C551" i="4"/>
  <c r="C549" i="4"/>
  <c r="C547" i="4"/>
  <c r="C545" i="4"/>
  <c r="C543" i="4"/>
  <c r="C541" i="4"/>
  <c r="C539" i="4"/>
  <c r="C537" i="4"/>
  <c r="C535" i="4"/>
  <c r="C533" i="4"/>
  <c r="C531" i="4"/>
  <c r="C529" i="4"/>
  <c r="C527" i="4"/>
  <c r="C525" i="4"/>
  <c r="C523" i="4"/>
  <c r="C521" i="4"/>
  <c r="C519" i="4"/>
  <c r="C517" i="4"/>
  <c r="C515" i="4"/>
  <c r="C513" i="4"/>
  <c r="C511" i="4"/>
  <c r="C509" i="4"/>
  <c r="C507" i="4"/>
  <c r="C505" i="4"/>
  <c r="C503" i="4"/>
  <c r="C501" i="4"/>
  <c r="C499" i="4"/>
  <c r="C497" i="4"/>
  <c r="C495" i="4"/>
  <c r="C493" i="4"/>
  <c r="C491" i="4"/>
  <c r="C489" i="4"/>
  <c r="C487" i="4"/>
  <c r="C485" i="4"/>
  <c r="C483" i="4"/>
  <c r="C481" i="4"/>
  <c r="C479" i="4"/>
  <c r="C477" i="4"/>
  <c r="C475" i="4"/>
  <c r="C473" i="4"/>
  <c r="C471" i="4"/>
  <c r="C469" i="4"/>
  <c r="C467" i="4"/>
  <c r="C465" i="4"/>
  <c r="C463" i="4"/>
  <c r="C461" i="4"/>
  <c r="C459" i="4"/>
  <c r="C457" i="4"/>
  <c r="C455" i="4"/>
  <c r="C453" i="4"/>
  <c r="C451" i="4"/>
  <c r="C449" i="4"/>
  <c r="C447" i="4"/>
  <c r="C445" i="4"/>
  <c r="C443" i="4"/>
  <c r="C441" i="4"/>
  <c r="C439" i="4"/>
  <c r="C437" i="4"/>
  <c r="C435" i="4"/>
  <c r="C433" i="4"/>
  <c r="C431" i="4"/>
  <c r="C429" i="4"/>
  <c r="C427" i="4"/>
  <c r="C425" i="4"/>
  <c r="C423" i="4"/>
  <c r="C421" i="4"/>
  <c r="C419" i="4"/>
  <c r="C417" i="4"/>
  <c r="C415" i="4"/>
  <c r="C413" i="4"/>
  <c r="C411" i="4"/>
  <c r="C409" i="4"/>
  <c r="C407" i="4"/>
  <c r="C405" i="4"/>
  <c r="C403" i="4"/>
  <c r="C401" i="4"/>
  <c r="C399" i="4"/>
  <c r="C397" i="4"/>
  <c r="C395" i="4"/>
  <c r="C393" i="4"/>
  <c r="C391" i="4"/>
  <c r="C389" i="4"/>
  <c r="C387" i="4"/>
  <c r="C385" i="4"/>
  <c r="C383" i="4"/>
  <c r="C381" i="4"/>
  <c r="C379" i="4"/>
  <c r="C377" i="4"/>
  <c r="C375" i="4"/>
  <c r="C373" i="4"/>
  <c r="C371" i="4"/>
  <c r="C369" i="4"/>
  <c r="C367" i="4"/>
  <c r="C365" i="4"/>
  <c r="C363" i="4"/>
  <c r="C361" i="4"/>
  <c r="C359" i="4"/>
  <c r="C357" i="4"/>
  <c r="C355" i="4"/>
  <c r="C353" i="4"/>
  <c r="C351" i="4"/>
  <c r="C349" i="4"/>
  <c r="C345" i="4"/>
  <c r="C343" i="4"/>
  <c r="C341" i="4"/>
  <c r="C339" i="4"/>
  <c r="C337" i="4"/>
  <c r="C335" i="4"/>
  <c r="C331" i="4"/>
  <c r="C329" i="4"/>
  <c r="C327" i="4"/>
  <c r="C325" i="4"/>
  <c r="C323" i="4"/>
  <c r="C319" i="4"/>
  <c r="C317" i="4"/>
  <c r="C315" i="4"/>
  <c r="C313" i="4"/>
  <c r="C311" i="4"/>
  <c r="C309" i="4"/>
  <c r="C307" i="4"/>
  <c r="C305" i="4"/>
  <c r="C303" i="4"/>
  <c r="C301" i="4"/>
  <c r="C299" i="4"/>
  <c r="C297" i="4"/>
  <c r="C295" i="4"/>
  <c r="C293" i="4"/>
  <c r="C291" i="4"/>
  <c r="C289" i="4"/>
  <c r="C287" i="4"/>
  <c r="C285" i="4"/>
  <c r="C283" i="4"/>
  <c r="C281" i="4"/>
  <c r="C279" i="4"/>
  <c r="C277" i="4"/>
  <c r="C273" i="4"/>
  <c r="C271" i="4"/>
  <c r="C269" i="4"/>
  <c r="C267" i="4"/>
  <c r="C265" i="4"/>
  <c r="C263" i="4"/>
  <c r="C261" i="4"/>
  <c r="C259" i="4"/>
  <c r="C257" i="4"/>
  <c r="C255" i="4"/>
  <c r="C253" i="4"/>
  <c r="C251" i="4"/>
  <c r="C249" i="4"/>
  <c r="C247" i="4"/>
  <c r="C245" i="4"/>
  <c r="C243" i="4"/>
  <c r="C241" i="4"/>
  <c r="C239" i="4"/>
  <c r="C237" i="4"/>
  <c r="C235" i="4"/>
  <c r="C233" i="4"/>
  <c r="C231" i="4"/>
  <c r="C229" i="4"/>
  <c r="C227" i="4"/>
  <c r="C225" i="4"/>
  <c r="C223" i="4"/>
  <c r="C221" i="4"/>
  <c r="C219" i="4"/>
  <c r="C217" i="4"/>
  <c r="C215" i="4"/>
  <c r="C213" i="4"/>
  <c r="C211" i="4"/>
  <c r="C209" i="4"/>
  <c r="C207" i="4"/>
  <c r="C205" i="4"/>
  <c r="C203" i="4"/>
  <c r="C201" i="4"/>
  <c r="C199" i="4"/>
  <c r="C197" i="4"/>
  <c r="C195" i="4"/>
  <c r="C159" i="4"/>
  <c r="C141" i="4"/>
  <c r="C137" i="4"/>
  <c r="C61" i="4"/>
  <c r="C193" i="4"/>
  <c r="C191" i="4"/>
  <c r="C189" i="4"/>
  <c r="C187" i="4"/>
  <c r="C185" i="4"/>
  <c r="C183" i="4"/>
  <c r="C181" i="4"/>
  <c r="C179" i="4"/>
  <c r="C175" i="4"/>
  <c r="C173" i="4"/>
  <c r="C171" i="4"/>
  <c r="C169" i="4"/>
  <c r="C167" i="4"/>
  <c r="C165" i="4"/>
  <c r="C163" i="4"/>
  <c r="C161" i="4"/>
  <c r="C157" i="4"/>
  <c r="C155" i="4"/>
  <c r="C153" i="4"/>
  <c r="C151" i="4"/>
  <c r="C149" i="4"/>
  <c r="C147" i="4"/>
  <c r="C145" i="4"/>
  <c r="C143" i="4"/>
  <c r="C139" i="4"/>
  <c r="C135" i="4"/>
  <c r="C133" i="4"/>
  <c r="C131" i="4"/>
  <c r="C129" i="4"/>
  <c r="C127" i="4"/>
  <c r="C123" i="4"/>
  <c r="C121" i="4"/>
  <c r="C119" i="4"/>
  <c r="C117" i="4"/>
  <c r="C115" i="4"/>
  <c r="C111" i="4"/>
  <c r="C109" i="4"/>
  <c r="C107" i="4"/>
  <c r="C105" i="4"/>
  <c r="C103" i="4"/>
  <c r="C101" i="4"/>
  <c r="C99" i="4"/>
  <c r="C97" i="4"/>
  <c r="C95" i="4"/>
  <c r="C93" i="4"/>
  <c r="C91" i="4"/>
  <c r="C89" i="4"/>
  <c r="C87" i="4"/>
  <c r="C85" i="4"/>
  <c r="C83" i="4"/>
  <c r="C79" i="4"/>
  <c r="C77" i="4"/>
  <c r="C75" i="4"/>
  <c r="C73" i="4"/>
  <c r="C71" i="4"/>
  <c r="C69" i="4"/>
  <c r="C67" i="4"/>
  <c r="C65" i="4"/>
  <c r="C63" i="4"/>
  <c r="C59" i="4"/>
  <c r="C57" i="4"/>
  <c r="C55" i="4"/>
  <c r="C53" i="4"/>
  <c r="C51" i="4"/>
  <c r="C49" i="4"/>
  <c r="C47" i="4"/>
  <c r="C45" i="4"/>
  <c r="C43" i="4"/>
  <c r="C41" i="4"/>
  <c r="C39" i="4"/>
  <c r="C37" i="4"/>
  <c r="C35" i="4"/>
  <c r="C33" i="4"/>
  <c r="C31" i="4"/>
  <c r="C29" i="4"/>
  <c r="C27" i="4"/>
  <c r="C25" i="4"/>
  <c r="C23" i="4"/>
  <c r="C19" i="4"/>
  <c r="C17" i="4"/>
  <c r="C15" i="4"/>
  <c r="C13" i="4"/>
  <c r="C11" i="4"/>
  <c r="C9" i="4"/>
  <c r="C6" i="4"/>
  <c r="G6" i="4" s="1"/>
  <c r="C5" i="1"/>
  <c r="D5" i="1"/>
  <c r="C356" i="4"/>
  <c r="C781" i="4"/>
  <c r="C769" i="4"/>
  <c r="C177" i="4"/>
  <c r="C440" i="4"/>
  <c r="C849" i="4"/>
  <c r="C44" i="4"/>
  <c r="C347" i="4"/>
  <c r="C52" i="4"/>
  <c r="C779" i="4"/>
  <c r="C833" i="4"/>
  <c r="C757" i="4"/>
  <c r="C360" i="4"/>
  <c r="C333" i="4"/>
  <c r="C321" i="4"/>
  <c r="C125" i="4"/>
  <c r="C113" i="4"/>
  <c r="C21" i="4"/>
  <c r="C761" i="4"/>
  <c r="C81" i="4"/>
  <c r="C12" i="4"/>
</calcChain>
</file>

<file path=xl/sharedStrings.xml><?xml version="1.0" encoding="utf-8"?>
<sst xmlns="http://schemas.openxmlformats.org/spreadsheetml/2006/main" count="19" uniqueCount="13">
  <si>
    <t>x</t>
  </si>
  <si>
    <t>y</t>
  </si>
  <si>
    <t>Treffer</t>
  </si>
  <si>
    <t>absolute
Häufigkeit</t>
  </si>
  <si>
    <t>Näherung
für Pi</t>
  </si>
  <si>
    <t>oberer       unterer
Kreisbogen</t>
  </si>
  <si>
    <t>Anzahl n</t>
  </si>
  <si>
    <r>
      <t>relative
Häufigkeit h</t>
    </r>
    <r>
      <rPr>
        <b/>
        <vertAlign val="subscript"/>
        <sz val="10"/>
        <rFont val="Arial"/>
        <family val="2"/>
      </rPr>
      <t>n</t>
    </r>
  </si>
  <si>
    <t>Die Monte-Carlo-Methode zur Berechnung von Pi</t>
  </si>
  <si>
    <t>Anzahl der Punkte:</t>
  </si>
  <si>
    <t>Anzahl der Treffer:</t>
  </si>
  <si>
    <t>Schätzung von PI:</t>
  </si>
  <si>
    <t>© 2018 Verlag E.Dorner, Wien;  Dimensionen - Mathematik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</si>
</sst>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right"/>
    </xf>
    <xf numFmtId="0" fontId="0" fillId="0" borderId="8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56694164014897E-2"/>
          <c:y val="0.11196932305992674"/>
          <c:w val="0.83019020892948281"/>
          <c:h val="0.7953682948394795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Simulation!$A$5:$A$1004</c:f>
              <c:numCache>
                <c:formatCode>0.000</c:formatCode>
                <c:ptCount val="1000"/>
                <c:pt idx="0">
                  <c:v>0.12061572754921923</c:v>
                </c:pt>
                <c:pt idx="1">
                  <c:v>0.12351071764242438</c:v>
                </c:pt>
                <c:pt idx="2">
                  <c:v>0.19274314792622183</c:v>
                </c:pt>
                <c:pt idx="3">
                  <c:v>0.54992624118484312</c:v>
                </c:pt>
                <c:pt idx="4">
                  <c:v>-0.9436694645068453</c:v>
                </c:pt>
                <c:pt idx="5">
                  <c:v>-7.5672902674301268E-2</c:v>
                </c:pt>
                <c:pt idx="6">
                  <c:v>-3.5159365952347699E-2</c:v>
                </c:pt>
                <c:pt idx="7">
                  <c:v>0.16310472123948538</c:v>
                </c:pt>
                <c:pt idx="8">
                  <c:v>0.5164547598978777</c:v>
                </c:pt>
                <c:pt idx="9">
                  <c:v>-0.35435890561073147</c:v>
                </c:pt>
                <c:pt idx="10">
                  <c:v>-0.48558686506322912</c:v>
                </c:pt>
                <c:pt idx="11">
                  <c:v>0.7518220585321822</c:v>
                </c:pt>
                <c:pt idx="12">
                  <c:v>-0.86804548422291661</c:v>
                </c:pt>
                <c:pt idx="13">
                  <c:v>5.5558243301837562E-2</c:v>
                </c:pt>
                <c:pt idx="14">
                  <c:v>0.48615292770868157</c:v>
                </c:pt>
                <c:pt idx="15">
                  <c:v>-0.16150533860451399</c:v>
                </c:pt>
                <c:pt idx="16">
                  <c:v>0.87737981353769179</c:v>
                </c:pt>
                <c:pt idx="17">
                  <c:v>-0.54708632376343647</c:v>
                </c:pt>
                <c:pt idx="18">
                  <c:v>-0.58675039650556382</c:v>
                </c:pt>
                <c:pt idx="19">
                  <c:v>-0.78855004078436797</c:v>
                </c:pt>
                <c:pt idx="20">
                  <c:v>-0.12788194642862938</c:v>
                </c:pt>
                <c:pt idx="21">
                  <c:v>-0.76523200246214662</c:v>
                </c:pt>
                <c:pt idx="22">
                  <c:v>-0.2559258979858563</c:v>
                </c:pt>
                <c:pt idx="23">
                  <c:v>0.81164167996477254</c:v>
                </c:pt>
                <c:pt idx="24">
                  <c:v>0.20164933743469682</c:v>
                </c:pt>
                <c:pt idx="25">
                  <c:v>-0.66684605920861051</c:v>
                </c:pt>
                <c:pt idx="26">
                  <c:v>-0.7122939422801895</c:v>
                </c:pt>
                <c:pt idx="27">
                  <c:v>-0.62047286150630376</c:v>
                </c:pt>
                <c:pt idx="28">
                  <c:v>-0.17144931516601902</c:v>
                </c:pt>
                <c:pt idx="29">
                  <c:v>5.3306161931294449E-2</c:v>
                </c:pt>
                <c:pt idx="30">
                  <c:v>-0.13497051762364309</c:v>
                </c:pt>
                <c:pt idx="31">
                  <c:v>0.94717025019639234</c:v>
                </c:pt>
                <c:pt idx="32">
                  <c:v>0.62243621338557698</c:v>
                </c:pt>
                <c:pt idx="33">
                  <c:v>0.99851563174886859</c:v>
                </c:pt>
                <c:pt idx="34">
                  <c:v>-2.2919733750680349E-2</c:v>
                </c:pt>
                <c:pt idx="35">
                  <c:v>-0.17457459330497671</c:v>
                </c:pt>
                <c:pt idx="36">
                  <c:v>-0.84555506930565882</c:v>
                </c:pt>
                <c:pt idx="37">
                  <c:v>0.79067747596083238</c:v>
                </c:pt>
                <c:pt idx="38">
                  <c:v>-0.81528185029410349</c:v>
                </c:pt>
                <c:pt idx="39">
                  <c:v>-9.451358410292432E-2</c:v>
                </c:pt>
                <c:pt idx="40">
                  <c:v>0.83266703473059556</c:v>
                </c:pt>
                <c:pt idx="41">
                  <c:v>0.99252424790240701</c:v>
                </c:pt>
                <c:pt idx="42">
                  <c:v>0.99996207953605465</c:v>
                </c:pt>
                <c:pt idx="43">
                  <c:v>0.19619591751510601</c:v>
                </c:pt>
                <c:pt idx="44">
                  <c:v>-0.95210607725201113</c:v>
                </c:pt>
                <c:pt idx="45">
                  <c:v>0.36974772318348759</c:v>
                </c:pt>
                <c:pt idx="46">
                  <c:v>-2.6282324346820207E-3</c:v>
                </c:pt>
                <c:pt idx="47">
                  <c:v>0.98570741224833891</c:v>
                </c:pt>
                <c:pt idx="48">
                  <c:v>0.34186711217509358</c:v>
                </c:pt>
                <c:pt idx="49">
                  <c:v>-0.24615017100946424</c:v>
                </c:pt>
                <c:pt idx="50">
                  <c:v>0.98680650070992448</c:v>
                </c:pt>
                <c:pt idx="51">
                  <c:v>-0.36382157522150838</c:v>
                </c:pt>
                <c:pt idx="52">
                  <c:v>-0.25906525177081008</c:v>
                </c:pt>
                <c:pt idx="53">
                  <c:v>-0.30997178195224939</c:v>
                </c:pt>
                <c:pt idx="54">
                  <c:v>-0.45529938737354536</c:v>
                </c:pt>
                <c:pt idx="55">
                  <c:v>0.86657210874425195</c:v>
                </c:pt>
                <c:pt idx="56">
                  <c:v>-0.30962706287892661</c:v>
                </c:pt>
                <c:pt idx="57">
                  <c:v>0.61248945962201962</c:v>
                </c:pt>
                <c:pt idx="58">
                  <c:v>0.10247748871806794</c:v>
                </c:pt>
                <c:pt idx="59">
                  <c:v>0.21890340442385581</c:v>
                </c:pt>
                <c:pt idx="60">
                  <c:v>0.64369015584363609</c:v>
                </c:pt>
                <c:pt idx="61">
                  <c:v>0.56444663672163031</c:v>
                </c:pt>
                <c:pt idx="62">
                  <c:v>-0.45766302328930775</c:v>
                </c:pt>
                <c:pt idx="63">
                  <c:v>-0.80429975840343437</c:v>
                </c:pt>
                <c:pt idx="64">
                  <c:v>0.78319279761764582</c:v>
                </c:pt>
                <c:pt idx="65">
                  <c:v>-0.75281465240762935</c:v>
                </c:pt>
                <c:pt idx="66">
                  <c:v>0.94867933090147827</c:v>
                </c:pt>
                <c:pt idx="67">
                  <c:v>-0.40819805313427282</c:v>
                </c:pt>
                <c:pt idx="68">
                  <c:v>0.14622425630749913</c:v>
                </c:pt>
                <c:pt idx="69">
                  <c:v>0.49390042032036674</c:v>
                </c:pt>
                <c:pt idx="70">
                  <c:v>0.60197999391461376</c:v>
                </c:pt>
                <c:pt idx="71">
                  <c:v>-0.47615313397801096</c:v>
                </c:pt>
                <c:pt idx="72">
                  <c:v>0.96357738563149109</c:v>
                </c:pt>
                <c:pt idx="73">
                  <c:v>-0.32521007655179135</c:v>
                </c:pt>
                <c:pt idx="74">
                  <c:v>0.86208582508489617</c:v>
                </c:pt>
                <c:pt idx="75">
                  <c:v>0.6429739565783168</c:v>
                </c:pt>
                <c:pt idx="76">
                  <c:v>0.83021479910829599</c:v>
                </c:pt>
                <c:pt idx="77">
                  <c:v>0.3252570444642322</c:v>
                </c:pt>
                <c:pt idx="78">
                  <c:v>0.3315722586948493</c:v>
                </c:pt>
                <c:pt idx="79">
                  <c:v>0.55966194211806264</c:v>
                </c:pt>
                <c:pt idx="80">
                  <c:v>0.718734701816238</c:v>
                </c:pt>
                <c:pt idx="81">
                  <c:v>-0.82451955027965362</c:v>
                </c:pt>
                <c:pt idx="82">
                  <c:v>0.20408873048465925</c:v>
                </c:pt>
                <c:pt idx="83">
                  <c:v>-0.80209609970000795</c:v>
                </c:pt>
                <c:pt idx="84">
                  <c:v>-0.50738483100424148</c:v>
                </c:pt>
                <c:pt idx="85">
                  <c:v>0.1655818322750664</c:v>
                </c:pt>
                <c:pt idx="86">
                  <c:v>-0.79972534763128356</c:v>
                </c:pt>
                <c:pt idx="87">
                  <c:v>-0.64483371917279375</c:v>
                </c:pt>
                <c:pt idx="88">
                  <c:v>-0.78106168622196637</c:v>
                </c:pt>
                <c:pt idx="89">
                  <c:v>5.2813181406241583E-3</c:v>
                </c:pt>
                <c:pt idx="90">
                  <c:v>-0.25379007990316982</c:v>
                </c:pt>
                <c:pt idx="91">
                  <c:v>-0.6403357910026557</c:v>
                </c:pt>
                <c:pt idx="92">
                  <c:v>0.89536997157010934</c:v>
                </c:pt>
                <c:pt idx="93">
                  <c:v>-0.6593000747551081</c:v>
                </c:pt>
                <c:pt idx="94">
                  <c:v>0.39781037992817425</c:v>
                </c:pt>
                <c:pt idx="95">
                  <c:v>-0.6693644076112153</c:v>
                </c:pt>
                <c:pt idx="96">
                  <c:v>0.75537872978931642</c:v>
                </c:pt>
                <c:pt idx="97">
                  <c:v>-0.74802721203638267</c:v>
                </c:pt>
                <c:pt idx="98">
                  <c:v>0.79056479920915668</c:v>
                </c:pt>
                <c:pt idx="99">
                  <c:v>-0.13335370460280149</c:v>
                </c:pt>
                <c:pt idx="100">
                  <c:v>0.85998216379647174</c:v>
                </c:pt>
                <c:pt idx="101">
                  <c:v>0.36303153541768762</c:v>
                </c:pt>
                <c:pt idx="102">
                  <c:v>-0.94040030581315159</c:v>
                </c:pt>
                <c:pt idx="103">
                  <c:v>0.75903609310705344</c:v>
                </c:pt>
                <c:pt idx="104">
                  <c:v>0.7504465790081023</c:v>
                </c:pt>
                <c:pt idx="105">
                  <c:v>0.29408091347928234</c:v>
                </c:pt>
                <c:pt idx="106">
                  <c:v>1.394418591058777E-2</c:v>
                </c:pt>
                <c:pt idx="107">
                  <c:v>-0.600103182308793</c:v>
                </c:pt>
                <c:pt idx="108">
                  <c:v>0.37263690690443219</c:v>
                </c:pt>
                <c:pt idx="109">
                  <c:v>0.49182382976128869</c:v>
                </c:pt>
                <c:pt idx="110">
                  <c:v>-0.26731198039601001</c:v>
                </c:pt>
                <c:pt idx="111">
                  <c:v>-8.0995446794865922E-2</c:v>
                </c:pt>
                <c:pt idx="112">
                  <c:v>0.91379475502995722</c:v>
                </c:pt>
                <c:pt idx="113">
                  <c:v>-0.30409363836435843</c:v>
                </c:pt>
                <c:pt idx="114">
                  <c:v>0.97858348243211712</c:v>
                </c:pt>
                <c:pt idx="115">
                  <c:v>-0.487171144185919</c:v>
                </c:pt>
                <c:pt idx="116">
                  <c:v>-0.21019687628027284</c:v>
                </c:pt>
                <c:pt idx="117">
                  <c:v>-0.99373185080215176</c:v>
                </c:pt>
                <c:pt idx="118">
                  <c:v>-0.62027587085070102</c:v>
                </c:pt>
                <c:pt idx="119">
                  <c:v>-0.2846490498590728</c:v>
                </c:pt>
                <c:pt idx="120">
                  <c:v>-0.94491617974484199</c:v>
                </c:pt>
                <c:pt idx="121">
                  <c:v>0.42026545606324883</c:v>
                </c:pt>
                <c:pt idx="122">
                  <c:v>-0.22826573976817977</c:v>
                </c:pt>
                <c:pt idx="123">
                  <c:v>0.49759119519501427</c:v>
                </c:pt>
                <c:pt idx="124">
                  <c:v>-0.4175680125487029</c:v>
                </c:pt>
                <c:pt idx="125">
                  <c:v>-0.48911102240613746</c:v>
                </c:pt>
                <c:pt idx="126">
                  <c:v>-0.78131245177197761</c:v>
                </c:pt>
                <c:pt idx="127">
                  <c:v>-0.80746753898692769</c:v>
                </c:pt>
                <c:pt idx="128">
                  <c:v>-4.875947303317707E-2</c:v>
                </c:pt>
                <c:pt idx="129">
                  <c:v>0.96752150798947101</c:v>
                </c:pt>
                <c:pt idx="130">
                  <c:v>-0.56728049340961806</c:v>
                </c:pt>
                <c:pt idx="131">
                  <c:v>0.80107527160783065</c:v>
                </c:pt>
                <c:pt idx="132">
                  <c:v>-0.20794055443017645</c:v>
                </c:pt>
                <c:pt idx="133">
                  <c:v>0.27417677844157318</c:v>
                </c:pt>
                <c:pt idx="134">
                  <c:v>-4.7438371281754321E-2</c:v>
                </c:pt>
                <c:pt idx="135">
                  <c:v>7.9908541622199181E-2</c:v>
                </c:pt>
                <c:pt idx="136">
                  <c:v>-0.15601900478097686</c:v>
                </c:pt>
                <c:pt idx="137">
                  <c:v>-0.79961509864020708</c:v>
                </c:pt>
                <c:pt idx="138">
                  <c:v>-0.58472215411178285</c:v>
                </c:pt>
                <c:pt idx="139">
                  <c:v>0.41927210912246804</c:v>
                </c:pt>
                <c:pt idx="140">
                  <c:v>-0.9098449183067554</c:v>
                </c:pt>
                <c:pt idx="141">
                  <c:v>-0.74885073092119336</c:v>
                </c:pt>
                <c:pt idx="142">
                  <c:v>-0.28546934882924679</c:v>
                </c:pt>
                <c:pt idx="143">
                  <c:v>0.85417981662257958</c:v>
                </c:pt>
                <c:pt idx="144">
                  <c:v>0.11213024325352206</c:v>
                </c:pt>
                <c:pt idx="145">
                  <c:v>0.12616297599908788</c:v>
                </c:pt>
                <c:pt idx="146">
                  <c:v>0.80245062389882982</c:v>
                </c:pt>
                <c:pt idx="147">
                  <c:v>-0.3979584490047392</c:v>
                </c:pt>
                <c:pt idx="148">
                  <c:v>0.18482131536832247</c:v>
                </c:pt>
                <c:pt idx="149">
                  <c:v>0.78941437613780407</c:v>
                </c:pt>
                <c:pt idx="150">
                  <c:v>-0.78389974056865031</c:v>
                </c:pt>
                <c:pt idx="151">
                  <c:v>-0.74807701909949897</c:v>
                </c:pt>
                <c:pt idx="152">
                  <c:v>-0.48370425085764412</c:v>
                </c:pt>
                <c:pt idx="153">
                  <c:v>0.20680053220265315</c:v>
                </c:pt>
                <c:pt idx="154">
                  <c:v>-0.82523157596620189</c:v>
                </c:pt>
                <c:pt idx="155">
                  <c:v>0.55004300011275387</c:v>
                </c:pt>
                <c:pt idx="156">
                  <c:v>-0.33830040627114033</c:v>
                </c:pt>
                <c:pt idx="157">
                  <c:v>-0.29963764638094381</c:v>
                </c:pt>
                <c:pt idx="158">
                  <c:v>0.95426846375238905</c:v>
                </c:pt>
                <c:pt idx="159">
                  <c:v>-9.8132197317648773E-2</c:v>
                </c:pt>
                <c:pt idx="160">
                  <c:v>0.85395513214963104</c:v>
                </c:pt>
                <c:pt idx="161">
                  <c:v>0.97183034897514253</c:v>
                </c:pt>
                <c:pt idx="162">
                  <c:v>0.26615003764632394</c:v>
                </c:pt>
                <c:pt idx="163">
                  <c:v>-0.53757607943803243</c:v>
                </c:pt>
                <c:pt idx="164">
                  <c:v>0.9394503131128944</c:v>
                </c:pt>
                <c:pt idx="165">
                  <c:v>-0.1127661930198891</c:v>
                </c:pt>
                <c:pt idx="166">
                  <c:v>-0.57720860069457447</c:v>
                </c:pt>
                <c:pt idx="167">
                  <c:v>0.21931621409383828</c:v>
                </c:pt>
                <c:pt idx="168">
                  <c:v>0.57414127322700326</c:v>
                </c:pt>
                <c:pt idx="169">
                  <c:v>0.42321759201101039</c:v>
                </c:pt>
                <c:pt idx="170">
                  <c:v>-0.9472358808350696</c:v>
                </c:pt>
                <c:pt idx="171">
                  <c:v>-0.66510511225896751</c:v>
                </c:pt>
                <c:pt idx="172">
                  <c:v>0.57672033338824868</c:v>
                </c:pt>
                <c:pt idx="173">
                  <c:v>-0.67340503266726337</c:v>
                </c:pt>
                <c:pt idx="174">
                  <c:v>0.18396827997799536</c:v>
                </c:pt>
                <c:pt idx="175">
                  <c:v>0.52630998954812713</c:v>
                </c:pt>
                <c:pt idx="176">
                  <c:v>-0.97481695833926585</c:v>
                </c:pt>
                <c:pt idx="177">
                  <c:v>0.89936481858964989</c:v>
                </c:pt>
                <c:pt idx="178">
                  <c:v>-0.1252659968018921</c:v>
                </c:pt>
                <c:pt idx="179">
                  <c:v>0.99947519309803456</c:v>
                </c:pt>
                <c:pt idx="180">
                  <c:v>-0.54965254760913007</c:v>
                </c:pt>
                <c:pt idx="181">
                  <c:v>-0.34515563926448167</c:v>
                </c:pt>
                <c:pt idx="182">
                  <c:v>-0.71242940294141488</c:v>
                </c:pt>
                <c:pt idx="183">
                  <c:v>0.58118891102701609</c:v>
                </c:pt>
                <c:pt idx="184">
                  <c:v>-8.2495937979262246E-2</c:v>
                </c:pt>
                <c:pt idx="185">
                  <c:v>-5.2654168717247929E-2</c:v>
                </c:pt>
                <c:pt idx="186">
                  <c:v>0.85763736823266501</c:v>
                </c:pt>
                <c:pt idx="187">
                  <c:v>-0.10477609262954091</c:v>
                </c:pt>
                <c:pt idx="188">
                  <c:v>0.47125753222816447</c:v>
                </c:pt>
                <c:pt idx="189">
                  <c:v>-0.30469049792405101</c:v>
                </c:pt>
                <c:pt idx="190">
                  <c:v>0.44889899941621358</c:v>
                </c:pt>
                <c:pt idx="191">
                  <c:v>-0.21923595378074334</c:v>
                </c:pt>
                <c:pt idx="192">
                  <c:v>0.12142943245070237</c:v>
                </c:pt>
                <c:pt idx="193">
                  <c:v>-0.30062579513993271</c:v>
                </c:pt>
                <c:pt idx="194">
                  <c:v>0.32589222055727118</c:v>
                </c:pt>
                <c:pt idx="195">
                  <c:v>-0.94195845643182285</c:v>
                </c:pt>
                <c:pt idx="196">
                  <c:v>0.30567219897471531</c:v>
                </c:pt>
                <c:pt idx="197">
                  <c:v>0.77061493616927179</c:v>
                </c:pt>
                <c:pt idx="198">
                  <c:v>-0.47343391931338785</c:v>
                </c:pt>
                <c:pt idx="199">
                  <c:v>-0.58053189856629417</c:v>
                </c:pt>
                <c:pt idx="200">
                  <c:v>0.63982786400558167</c:v>
                </c:pt>
                <c:pt idx="201">
                  <c:v>8.7771676173833191E-2</c:v>
                </c:pt>
                <c:pt idx="202">
                  <c:v>-0.87565777790660881</c:v>
                </c:pt>
                <c:pt idx="203">
                  <c:v>-0.5217267447107683</c:v>
                </c:pt>
                <c:pt idx="204">
                  <c:v>0.90538214345108803</c:v>
                </c:pt>
                <c:pt idx="205">
                  <c:v>-0.99127480610446495</c:v>
                </c:pt>
                <c:pt idx="206">
                  <c:v>-0.56621162723187424</c:v>
                </c:pt>
                <c:pt idx="207">
                  <c:v>0.17326006362067803</c:v>
                </c:pt>
                <c:pt idx="208">
                  <c:v>0.44439621684254971</c:v>
                </c:pt>
                <c:pt idx="209">
                  <c:v>-0.41678527662081821</c:v>
                </c:pt>
                <c:pt idx="210">
                  <c:v>0.8741144144010049</c:v>
                </c:pt>
                <c:pt idx="211">
                  <c:v>0.88374951682935188</c:v>
                </c:pt>
                <c:pt idx="212">
                  <c:v>0.99240349309023768</c:v>
                </c:pt>
                <c:pt idx="213">
                  <c:v>-0.88937494143522677</c:v>
                </c:pt>
                <c:pt idx="214">
                  <c:v>0.11761368422235763</c:v>
                </c:pt>
                <c:pt idx="215">
                  <c:v>0.66739621457748277</c:v>
                </c:pt>
                <c:pt idx="216">
                  <c:v>0.34243178688089682</c:v>
                </c:pt>
                <c:pt idx="217">
                  <c:v>-0.41878124994507782</c:v>
                </c:pt>
                <c:pt idx="218">
                  <c:v>0.20164506521903425</c:v>
                </c:pt>
                <c:pt idx="219">
                  <c:v>2.6504040056535061E-2</c:v>
                </c:pt>
                <c:pt idx="220">
                  <c:v>-0.1367001412060378</c:v>
                </c:pt>
                <c:pt idx="221">
                  <c:v>0.16219381872206662</c:v>
                </c:pt>
                <c:pt idx="222">
                  <c:v>0.12434695217407943</c:v>
                </c:pt>
                <c:pt idx="223">
                  <c:v>0.26535065691053084</c:v>
                </c:pt>
                <c:pt idx="224">
                  <c:v>-0.54936890788548975</c:v>
                </c:pt>
                <c:pt idx="225">
                  <c:v>-0.12401416206760341</c:v>
                </c:pt>
                <c:pt idx="226">
                  <c:v>-0.96724140469382713</c:v>
                </c:pt>
                <c:pt idx="227">
                  <c:v>-0.36803176221459521</c:v>
                </c:pt>
                <c:pt idx="228">
                  <c:v>-0.55236058128798171</c:v>
                </c:pt>
                <c:pt idx="229">
                  <c:v>-0.63530794933900192</c:v>
                </c:pt>
                <c:pt idx="230">
                  <c:v>0.90423071009938827</c:v>
                </c:pt>
                <c:pt idx="231">
                  <c:v>-0.14860178123011436</c:v>
                </c:pt>
                <c:pt idx="232">
                  <c:v>0.23056224807160475</c:v>
                </c:pt>
                <c:pt idx="233">
                  <c:v>0.13886771329411984</c:v>
                </c:pt>
                <c:pt idx="234">
                  <c:v>0.89311994654348603</c:v>
                </c:pt>
                <c:pt idx="235">
                  <c:v>0.41044457480982488</c:v>
                </c:pt>
                <c:pt idx="236">
                  <c:v>-0.23155987084221952</c:v>
                </c:pt>
                <c:pt idx="237">
                  <c:v>0.15457023237808554</c:v>
                </c:pt>
                <c:pt idx="238">
                  <c:v>0.62703211018647886</c:v>
                </c:pt>
                <c:pt idx="239">
                  <c:v>0.3655867794576646</c:v>
                </c:pt>
                <c:pt idx="240">
                  <c:v>-0.16654970001916114</c:v>
                </c:pt>
                <c:pt idx="241">
                  <c:v>0.91293608761243061</c:v>
                </c:pt>
                <c:pt idx="242">
                  <c:v>-0.33314356946890822</c:v>
                </c:pt>
                <c:pt idx="243">
                  <c:v>-6.119324225382905E-2</c:v>
                </c:pt>
                <c:pt idx="244">
                  <c:v>0.17383390259827913</c:v>
                </c:pt>
                <c:pt idx="245">
                  <c:v>-0.94245226934371917</c:v>
                </c:pt>
                <c:pt idx="246">
                  <c:v>9.5168417746560374E-2</c:v>
                </c:pt>
                <c:pt idx="247">
                  <c:v>0.45329466692357245</c:v>
                </c:pt>
                <c:pt idx="248">
                  <c:v>-0.67164503644949614</c:v>
                </c:pt>
                <c:pt idx="249">
                  <c:v>0.88172057790264446</c:v>
                </c:pt>
                <c:pt idx="250">
                  <c:v>0.59029384866684498</c:v>
                </c:pt>
                <c:pt idx="251">
                  <c:v>0.58663064357126049</c:v>
                </c:pt>
                <c:pt idx="252">
                  <c:v>-4.2038433257036711E-2</c:v>
                </c:pt>
                <c:pt idx="253">
                  <c:v>-0.48488590386258501</c:v>
                </c:pt>
                <c:pt idx="254">
                  <c:v>0.95599379127179152</c:v>
                </c:pt>
                <c:pt idx="255">
                  <c:v>-0.42254412814389375</c:v>
                </c:pt>
                <c:pt idx="256">
                  <c:v>-0.21961197310658265</c:v>
                </c:pt>
                <c:pt idx="257">
                  <c:v>-0.97649960316170725</c:v>
                </c:pt>
                <c:pt idx="258">
                  <c:v>-0.89950979005617304</c:v>
                </c:pt>
                <c:pt idx="259">
                  <c:v>0.74657540701185399</c:v>
                </c:pt>
                <c:pt idx="260">
                  <c:v>-0.5857564107952411</c:v>
                </c:pt>
                <c:pt idx="261">
                  <c:v>-0.26812348682525866</c:v>
                </c:pt>
                <c:pt idx="262">
                  <c:v>0.37283442503041275</c:v>
                </c:pt>
                <c:pt idx="263">
                  <c:v>0.82703761027427491</c:v>
                </c:pt>
                <c:pt idx="264">
                  <c:v>0.69967481016766286</c:v>
                </c:pt>
                <c:pt idx="265">
                  <c:v>-0.10473804610264859</c:v>
                </c:pt>
                <c:pt idx="266">
                  <c:v>0.11406844639467661</c:v>
                </c:pt>
                <c:pt idx="267">
                  <c:v>0.86769621114146456</c:v>
                </c:pt>
                <c:pt idx="268">
                  <c:v>-0.78748570758194192</c:v>
                </c:pt>
                <c:pt idx="269">
                  <c:v>0.57666615311255653</c:v>
                </c:pt>
                <c:pt idx="270">
                  <c:v>0.40156432383780305</c:v>
                </c:pt>
                <c:pt idx="271">
                  <c:v>-0.74927066508150264</c:v>
                </c:pt>
                <c:pt idx="272">
                  <c:v>-0.531109189901392</c:v>
                </c:pt>
                <c:pt idx="273">
                  <c:v>0.15896731846032397</c:v>
                </c:pt>
                <c:pt idx="274">
                  <c:v>-0.40488261591615893</c:v>
                </c:pt>
                <c:pt idx="275">
                  <c:v>0.56112233816654111</c:v>
                </c:pt>
                <c:pt idx="276">
                  <c:v>0.84654118359500785</c:v>
                </c:pt>
                <c:pt idx="277">
                  <c:v>-0.30259897978095585</c:v>
                </c:pt>
                <c:pt idx="278">
                  <c:v>-0.16460168536193232</c:v>
                </c:pt>
                <c:pt idx="279">
                  <c:v>0.31412329849206211</c:v>
                </c:pt>
                <c:pt idx="280">
                  <c:v>-0.51303137897963857</c:v>
                </c:pt>
                <c:pt idx="281">
                  <c:v>-0.97885675576693165</c:v>
                </c:pt>
                <c:pt idx="282">
                  <c:v>0.11115669217386981</c:v>
                </c:pt>
                <c:pt idx="283">
                  <c:v>-0.46852074168135127</c:v>
                </c:pt>
                <c:pt idx="284">
                  <c:v>0.79022670289464614</c:v>
                </c:pt>
                <c:pt idx="285">
                  <c:v>-0.18760664677930694</c:v>
                </c:pt>
                <c:pt idx="286">
                  <c:v>0.2101372342047183</c:v>
                </c:pt>
                <c:pt idx="287">
                  <c:v>-0.47639361125726332</c:v>
                </c:pt>
                <c:pt idx="288">
                  <c:v>3.3390480185243154E-2</c:v>
                </c:pt>
                <c:pt idx="289">
                  <c:v>-0.36569945208774213</c:v>
                </c:pt>
                <c:pt idx="290">
                  <c:v>-0.76938990399048457</c:v>
                </c:pt>
                <c:pt idx="291">
                  <c:v>0.22359551684095469</c:v>
                </c:pt>
                <c:pt idx="292">
                  <c:v>0.54608187856160062</c:v>
                </c:pt>
                <c:pt idx="293">
                  <c:v>-0.66179796464053209</c:v>
                </c:pt>
                <c:pt idx="294">
                  <c:v>-0.5735641061069392</c:v>
                </c:pt>
                <c:pt idx="295">
                  <c:v>0.10831211199283208</c:v>
                </c:pt>
                <c:pt idx="296">
                  <c:v>0.9320152311086114</c:v>
                </c:pt>
                <c:pt idx="297">
                  <c:v>0.34418719404722231</c:v>
                </c:pt>
                <c:pt idx="298">
                  <c:v>-0.58390161606051461</c:v>
                </c:pt>
                <c:pt idx="299">
                  <c:v>-0.32018774617998247</c:v>
                </c:pt>
                <c:pt idx="300">
                  <c:v>0.34837715242120515</c:v>
                </c:pt>
                <c:pt idx="301">
                  <c:v>0.40171550771858655</c:v>
                </c:pt>
                <c:pt idx="302">
                  <c:v>-0.68962287150410218</c:v>
                </c:pt>
                <c:pt idx="303">
                  <c:v>-9.1447045434318364E-2</c:v>
                </c:pt>
                <c:pt idx="304">
                  <c:v>0.38677779384963973</c:v>
                </c:pt>
                <c:pt idx="305">
                  <c:v>-0.4570031855767136</c:v>
                </c:pt>
                <c:pt idx="306">
                  <c:v>0.58550172172970716</c:v>
                </c:pt>
                <c:pt idx="307">
                  <c:v>-0.91659776545025373</c:v>
                </c:pt>
                <c:pt idx="308">
                  <c:v>8.3471907623842156E-3</c:v>
                </c:pt>
                <c:pt idx="309">
                  <c:v>-0.83999421509935157</c:v>
                </c:pt>
                <c:pt idx="310">
                  <c:v>0.70916102281693161</c:v>
                </c:pt>
                <c:pt idx="311">
                  <c:v>-0.91600994445242345</c:v>
                </c:pt>
                <c:pt idx="312">
                  <c:v>-0.13266503109241978</c:v>
                </c:pt>
                <c:pt idx="313">
                  <c:v>0.99048552167735449</c:v>
                </c:pt>
                <c:pt idx="314">
                  <c:v>0.15453846574162244</c:v>
                </c:pt>
                <c:pt idx="315">
                  <c:v>-0.6296095020994692</c:v>
                </c:pt>
                <c:pt idx="316">
                  <c:v>0.51885149841849287</c:v>
                </c:pt>
                <c:pt idx="317">
                  <c:v>-0.96129418188861404</c:v>
                </c:pt>
                <c:pt idx="318">
                  <c:v>-5.0564529125358915E-2</c:v>
                </c:pt>
                <c:pt idx="319">
                  <c:v>0.73095419059202738</c:v>
                </c:pt>
                <c:pt idx="320">
                  <c:v>-0.41532373857884108</c:v>
                </c:pt>
                <c:pt idx="321">
                  <c:v>-0.49417264139281358</c:v>
                </c:pt>
                <c:pt idx="322">
                  <c:v>0.75975020040913366</c:v>
                </c:pt>
                <c:pt idx="323">
                  <c:v>-0.93332500473095892</c:v>
                </c:pt>
                <c:pt idx="324">
                  <c:v>0.61120846411709251</c:v>
                </c:pt>
                <c:pt idx="325">
                  <c:v>-0.53306217105275389</c:v>
                </c:pt>
                <c:pt idx="326">
                  <c:v>0.10407563721927726</c:v>
                </c:pt>
                <c:pt idx="327">
                  <c:v>0.89049277858844178</c:v>
                </c:pt>
                <c:pt idx="328">
                  <c:v>0.36910508157663702</c:v>
                </c:pt>
                <c:pt idx="329">
                  <c:v>-0.296826441171685</c:v>
                </c:pt>
                <c:pt idx="330">
                  <c:v>0.43855620878617207</c:v>
                </c:pt>
                <c:pt idx="331">
                  <c:v>0.85112938868853116</c:v>
                </c:pt>
                <c:pt idx="332">
                  <c:v>-0.40607775953527803</c:v>
                </c:pt>
                <c:pt idx="333">
                  <c:v>0.3211183003978384</c:v>
                </c:pt>
                <c:pt idx="334">
                  <c:v>0.8790676304871774</c:v>
                </c:pt>
                <c:pt idx="335">
                  <c:v>-0.17112380511902536</c:v>
                </c:pt>
                <c:pt idx="336">
                  <c:v>-0.7487122678807161</c:v>
                </c:pt>
                <c:pt idx="337">
                  <c:v>0.28995620216953388</c:v>
                </c:pt>
                <c:pt idx="338">
                  <c:v>-0.449073046968685</c:v>
                </c:pt>
                <c:pt idx="339">
                  <c:v>0.20987457374106722</c:v>
                </c:pt>
                <c:pt idx="340">
                  <c:v>0.67988577685211782</c:v>
                </c:pt>
                <c:pt idx="341">
                  <c:v>-0.82546003769481757</c:v>
                </c:pt>
                <c:pt idx="342">
                  <c:v>-0.95430582460534552</c:v>
                </c:pt>
                <c:pt idx="343">
                  <c:v>-0.85219165734436175</c:v>
                </c:pt>
                <c:pt idx="344">
                  <c:v>8.7432285949716304E-2</c:v>
                </c:pt>
                <c:pt idx="345">
                  <c:v>0.59074006338881668</c:v>
                </c:pt>
                <c:pt idx="346">
                  <c:v>-0.10134303798897815</c:v>
                </c:pt>
                <c:pt idx="347">
                  <c:v>0.85143883480495464</c:v>
                </c:pt>
                <c:pt idx="348">
                  <c:v>-4.690119734785303E-2</c:v>
                </c:pt>
                <c:pt idx="349">
                  <c:v>0.95404590806469036</c:v>
                </c:pt>
                <c:pt idx="350">
                  <c:v>-0.93255405538991809</c:v>
                </c:pt>
                <c:pt idx="351">
                  <c:v>0.43210879047969719</c:v>
                </c:pt>
                <c:pt idx="352">
                  <c:v>3.9431698416944938E-2</c:v>
                </c:pt>
                <c:pt idx="353">
                  <c:v>-0.94192781659246294</c:v>
                </c:pt>
                <c:pt idx="354">
                  <c:v>0.79608186075567655</c:v>
                </c:pt>
                <c:pt idx="355">
                  <c:v>-0.12657104426677224</c:v>
                </c:pt>
                <c:pt idx="356">
                  <c:v>0.88864243650590802</c:v>
                </c:pt>
                <c:pt idx="357">
                  <c:v>-0.7691411851851595</c:v>
                </c:pt>
                <c:pt idx="358">
                  <c:v>0.45242654816184036</c:v>
                </c:pt>
                <c:pt idx="359">
                  <c:v>-0.79661769761270129</c:v>
                </c:pt>
                <c:pt idx="360">
                  <c:v>-0.74366958086737878</c:v>
                </c:pt>
                <c:pt idx="361">
                  <c:v>-5.9198585119001557E-2</c:v>
                </c:pt>
                <c:pt idx="362">
                  <c:v>0.336263342565571</c:v>
                </c:pt>
                <c:pt idx="363">
                  <c:v>-0.92334001574631919</c:v>
                </c:pt>
                <c:pt idx="364">
                  <c:v>-0.90766847847648124</c:v>
                </c:pt>
                <c:pt idx="365">
                  <c:v>0.93125297196674173</c:v>
                </c:pt>
                <c:pt idx="366">
                  <c:v>0.55382853510910568</c:v>
                </c:pt>
                <c:pt idx="367">
                  <c:v>0.50563840308574304</c:v>
                </c:pt>
                <c:pt idx="368">
                  <c:v>0.2962132170503613</c:v>
                </c:pt>
                <c:pt idx="369">
                  <c:v>0.46603597263822616</c:v>
                </c:pt>
                <c:pt idx="370">
                  <c:v>-0.31427203945314286</c:v>
                </c:pt>
                <c:pt idx="371">
                  <c:v>-0.62668755734886261</c:v>
                </c:pt>
                <c:pt idx="372">
                  <c:v>-0.26091152217702818</c:v>
                </c:pt>
                <c:pt idx="373">
                  <c:v>-0.31794589089347713</c:v>
                </c:pt>
                <c:pt idx="374">
                  <c:v>-0.33344991959053782</c:v>
                </c:pt>
                <c:pt idx="375">
                  <c:v>0.44556600148668646</c:v>
                </c:pt>
                <c:pt idx="376">
                  <c:v>8.1985597068567451E-2</c:v>
                </c:pt>
                <c:pt idx="377">
                  <c:v>-0.75234263133547374</c:v>
                </c:pt>
                <c:pt idx="378">
                  <c:v>-0.12846317092824089</c:v>
                </c:pt>
                <c:pt idx="379">
                  <c:v>-9.4080739746478459E-2</c:v>
                </c:pt>
                <c:pt idx="380">
                  <c:v>0.44817592262983519</c:v>
                </c:pt>
                <c:pt idx="381">
                  <c:v>0.32549536967120551</c:v>
                </c:pt>
                <c:pt idx="382">
                  <c:v>-0.80900653956793578</c:v>
                </c:pt>
                <c:pt idx="383">
                  <c:v>-0.13729511284151785</c:v>
                </c:pt>
                <c:pt idx="384">
                  <c:v>-0.32356691934876247</c:v>
                </c:pt>
                <c:pt idx="385">
                  <c:v>-0.59953466006646061</c:v>
                </c:pt>
                <c:pt idx="386">
                  <c:v>0.21326856881977552</c:v>
                </c:pt>
                <c:pt idx="387">
                  <c:v>0.11959419614198485</c:v>
                </c:pt>
                <c:pt idx="388">
                  <c:v>-0.32246056511949694</c:v>
                </c:pt>
                <c:pt idx="389">
                  <c:v>0.74680870679346745</c:v>
                </c:pt>
                <c:pt idx="390">
                  <c:v>9.7790942272564685E-2</c:v>
                </c:pt>
                <c:pt idx="391">
                  <c:v>0.70992268237925549</c:v>
                </c:pt>
                <c:pt idx="392">
                  <c:v>-0.82867631385560525</c:v>
                </c:pt>
                <c:pt idx="393">
                  <c:v>-0.80777632263469124</c:v>
                </c:pt>
                <c:pt idx="394">
                  <c:v>0.66682365350051764</c:v>
                </c:pt>
                <c:pt idx="395">
                  <c:v>-0.43051912727985009</c:v>
                </c:pt>
                <c:pt idx="396">
                  <c:v>0.93133894501179526</c:v>
                </c:pt>
                <c:pt idx="397">
                  <c:v>-0.67532949228105221</c:v>
                </c:pt>
                <c:pt idx="398">
                  <c:v>-4.4845019145990372E-2</c:v>
                </c:pt>
                <c:pt idx="399">
                  <c:v>-0.79639838340680558</c:v>
                </c:pt>
                <c:pt idx="400">
                  <c:v>-0.14252395602618972</c:v>
                </c:pt>
                <c:pt idx="401">
                  <c:v>0.80294137298941659</c:v>
                </c:pt>
                <c:pt idx="402">
                  <c:v>-0.16819379963187653</c:v>
                </c:pt>
                <c:pt idx="403">
                  <c:v>0.25026408725417859</c:v>
                </c:pt>
                <c:pt idx="404">
                  <c:v>-5.721434464873365E-2</c:v>
                </c:pt>
                <c:pt idx="405">
                  <c:v>-0.33378582160235859</c:v>
                </c:pt>
                <c:pt idx="406">
                  <c:v>0.63988573776432478</c:v>
                </c:pt>
                <c:pt idx="407">
                  <c:v>-0.61154619028608237</c:v>
                </c:pt>
                <c:pt idx="408">
                  <c:v>-0.58500521687861173</c:v>
                </c:pt>
                <c:pt idx="409">
                  <c:v>-0.33199609665820451</c:v>
                </c:pt>
                <c:pt idx="410">
                  <c:v>0.59224350091629763</c:v>
                </c:pt>
                <c:pt idx="411">
                  <c:v>-0.1523346264412786</c:v>
                </c:pt>
                <c:pt idx="412">
                  <c:v>-0.26934164822853024</c:v>
                </c:pt>
                <c:pt idx="413">
                  <c:v>-0.7767674241931668</c:v>
                </c:pt>
                <c:pt idx="414">
                  <c:v>-0.34172887794449114</c:v>
                </c:pt>
                <c:pt idx="415">
                  <c:v>-0.90845881164724473</c:v>
                </c:pt>
                <c:pt idx="416">
                  <c:v>0.33793033115192439</c:v>
                </c:pt>
                <c:pt idx="417">
                  <c:v>0.94858250266739286</c:v>
                </c:pt>
                <c:pt idx="418">
                  <c:v>-0.39401913364242058</c:v>
                </c:pt>
                <c:pt idx="419">
                  <c:v>0.39900248672856486</c:v>
                </c:pt>
                <c:pt idx="420">
                  <c:v>-0.24493987055435307</c:v>
                </c:pt>
                <c:pt idx="421">
                  <c:v>-0.77261930085490449</c:v>
                </c:pt>
                <c:pt idx="422">
                  <c:v>0.72441022256475707</c:v>
                </c:pt>
                <c:pt idx="423">
                  <c:v>-0.18534902213187276</c:v>
                </c:pt>
                <c:pt idx="424">
                  <c:v>-0.39811580033990501</c:v>
                </c:pt>
                <c:pt idx="425">
                  <c:v>-0.48012237946885317</c:v>
                </c:pt>
                <c:pt idx="426">
                  <c:v>-0.23798528958208709</c:v>
                </c:pt>
                <c:pt idx="427">
                  <c:v>0.22538953074409029</c:v>
                </c:pt>
                <c:pt idx="428">
                  <c:v>-0.9978889933206625</c:v>
                </c:pt>
                <c:pt idx="429">
                  <c:v>0.87852639447249858</c:v>
                </c:pt>
                <c:pt idx="430">
                  <c:v>0.33796662027218427</c:v>
                </c:pt>
                <c:pt idx="431">
                  <c:v>0.55807213257960764</c:v>
                </c:pt>
                <c:pt idx="432">
                  <c:v>0.21950948671535531</c:v>
                </c:pt>
                <c:pt idx="433">
                  <c:v>-0.91607925492160458</c:v>
                </c:pt>
                <c:pt idx="434">
                  <c:v>-0.69097663674064846</c:v>
                </c:pt>
                <c:pt idx="435">
                  <c:v>-0.65615973234793956</c:v>
                </c:pt>
                <c:pt idx="436">
                  <c:v>-0.61451357339514945</c:v>
                </c:pt>
                <c:pt idx="437">
                  <c:v>0.41320966567518735</c:v>
                </c:pt>
                <c:pt idx="438">
                  <c:v>-9.9899750002566456E-2</c:v>
                </c:pt>
                <c:pt idx="439">
                  <c:v>0.98571274700290701</c:v>
                </c:pt>
                <c:pt idx="440">
                  <c:v>9.5092181085610683E-2</c:v>
                </c:pt>
                <c:pt idx="441">
                  <c:v>-0.54420595880870204</c:v>
                </c:pt>
                <c:pt idx="442">
                  <c:v>-0.48916419748084294</c:v>
                </c:pt>
                <c:pt idx="443">
                  <c:v>0.24615456013475345</c:v>
                </c:pt>
                <c:pt idx="444">
                  <c:v>0.61974117522724437</c:v>
                </c:pt>
                <c:pt idx="445">
                  <c:v>0.42320762582801175</c:v>
                </c:pt>
                <c:pt idx="446">
                  <c:v>-0.67037340001966372</c:v>
                </c:pt>
                <c:pt idx="447">
                  <c:v>0.54259731078793427</c:v>
                </c:pt>
                <c:pt idx="448">
                  <c:v>3.8824833024696526E-2</c:v>
                </c:pt>
                <c:pt idx="449">
                  <c:v>0.47393785527184207</c:v>
                </c:pt>
                <c:pt idx="450">
                  <c:v>-5.8961417523322179E-2</c:v>
                </c:pt>
                <c:pt idx="451">
                  <c:v>0.68213191390698058</c:v>
                </c:pt>
                <c:pt idx="452">
                  <c:v>-0.21543669339954796</c:v>
                </c:pt>
                <c:pt idx="453">
                  <c:v>0.15916101244685854</c:v>
                </c:pt>
                <c:pt idx="454">
                  <c:v>-0.8416681792139864</c:v>
                </c:pt>
                <c:pt idx="455">
                  <c:v>-0.34128673715279811</c:v>
                </c:pt>
                <c:pt idx="456">
                  <c:v>0.58774735194624705</c:v>
                </c:pt>
                <c:pt idx="457">
                  <c:v>-0.27466249825822953</c:v>
                </c:pt>
                <c:pt idx="458">
                  <c:v>-0.47538162585886568</c:v>
                </c:pt>
                <c:pt idx="459">
                  <c:v>-0.25131772885953785</c:v>
                </c:pt>
                <c:pt idx="460">
                  <c:v>-0.39453629314701066</c:v>
                </c:pt>
                <c:pt idx="461">
                  <c:v>-0.94673586430987666</c:v>
                </c:pt>
                <c:pt idx="462">
                  <c:v>-0.24142141616906154</c:v>
                </c:pt>
                <c:pt idx="463">
                  <c:v>0.61919636818410462</c:v>
                </c:pt>
                <c:pt idx="464">
                  <c:v>-2.4292733135464095E-2</c:v>
                </c:pt>
                <c:pt idx="465">
                  <c:v>-0.84723953904331117</c:v>
                </c:pt>
                <c:pt idx="466">
                  <c:v>-0.17552718755789387</c:v>
                </c:pt>
                <c:pt idx="467">
                  <c:v>0.10739620386681925</c:v>
                </c:pt>
                <c:pt idx="468">
                  <c:v>5.7584267236309161E-2</c:v>
                </c:pt>
                <c:pt idx="469">
                  <c:v>-0.17823791334966521</c:v>
                </c:pt>
                <c:pt idx="470">
                  <c:v>0.50519870996376759</c:v>
                </c:pt>
                <c:pt idx="471">
                  <c:v>-0.24569165495390188</c:v>
                </c:pt>
                <c:pt idx="472">
                  <c:v>3.4463727425351198E-3</c:v>
                </c:pt>
                <c:pt idx="473">
                  <c:v>0.38182652963231911</c:v>
                </c:pt>
                <c:pt idx="474">
                  <c:v>-0.9097909644331128</c:v>
                </c:pt>
                <c:pt idx="475">
                  <c:v>-0.44431351733830571</c:v>
                </c:pt>
                <c:pt idx="476">
                  <c:v>-0.25316959095008951</c:v>
                </c:pt>
                <c:pt idx="477">
                  <c:v>-0.27684701744065432</c:v>
                </c:pt>
                <c:pt idx="478">
                  <c:v>0.55675503988593733</c:v>
                </c:pt>
                <c:pt idx="479">
                  <c:v>-0.57138894537723828</c:v>
                </c:pt>
                <c:pt idx="480">
                  <c:v>0.37052733776299274</c:v>
                </c:pt>
                <c:pt idx="481">
                  <c:v>-8.5641884381840727E-2</c:v>
                </c:pt>
                <c:pt idx="482">
                  <c:v>0.96130445283725807</c:v>
                </c:pt>
                <c:pt idx="483">
                  <c:v>-8.837004186302333E-2</c:v>
                </c:pt>
                <c:pt idx="484">
                  <c:v>0.73573491197448848</c:v>
                </c:pt>
                <c:pt idx="485">
                  <c:v>0.937153134161121</c:v>
                </c:pt>
                <c:pt idx="486">
                  <c:v>-0.60993795833441333</c:v>
                </c:pt>
                <c:pt idx="487">
                  <c:v>-0.55567642544223395</c:v>
                </c:pt>
                <c:pt idx="488">
                  <c:v>-0.71769902271212627</c:v>
                </c:pt>
                <c:pt idx="489">
                  <c:v>0.85491946955555909</c:v>
                </c:pt>
                <c:pt idx="490">
                  <c:v>0.81114301100461028</c:v>
                </c:pt>
                <c:pt idx="491">
                  <c:v>-5.1164498764791455E-2</c:v>
                </c:pt>
                <c:pt idx="492">
                  <c:v>-0.2972366964883153</c:v>
                </c:pt>
                <c:pt idx="493">
                  <c:v>0.202802753389838</c:v>
                </c:pt>
                <c:pt idx="494">
                  <c:v>-9.812888962041888E-2</c:v>
                </c:pt>
                <c:pt idx="495">
                  <c:v>-0.74134182663353632</c:v>
                </c:pt>
                <c:pt idx="496">
                  <c:v>-0.80701591337648892</c:v>
                </c:pt>
                <c:pt idx="497">
                  <c:v>-0.7781736406933204</c:v>
                </c:pt>
                <c:pt idx="498">
                  <c:v>0.63156780297180481</c:v>
                </c:pt>
                <c:pt idx="499">
                  <c:v>0.75039232703969949</c:v>
                </c:pt>
                <c:pt idx="500">
                  <c:v>0.88696759403163949</c:v>
                </c:pt>
                <c:pt idx="501">
                  <c:v>0.95558648381857703</c:v>
                </c:pt>
                <c:pt idx="502">
                  <c:v>0.78799610810736098</c:v>
                </c:pt>
                <c:pt idx="503">
                  <c:v>-0.5590240017682242</c:v>
                </c:pt>
                <c:pt idx="504">
                  <c:v>-0.99351439731824742</c:v>
                </c:pt>
                <c:pt idx="505">
                  <c:v>-0.61801471080402171</c:v>
                </c:pt>
                <c:pt idx="506">
                  <c:v>0.93900447932128106</c:v>
                </c:pt>
                <c:pt idx="507">
                  <c:v>0.50443023644333373</c:v>
                </c:pt>
                <c:pt idx="508">
                  <c:v>-0.50533203650744474</c:v>
                </c:pt>
                <c:pt idx="509">
                  <c:v>0.12588977965603565</c:v>
                </c:pt>
                <c:pt idx="510">
                  <c:v>-0.58819929688982797</c:v>
                </c:pt>
                <c:pt idx="511">
                  <c:v>-0.56852108372457799</c:v>
                </c:pt>
                <c:pt idx="512">
                  <c:v>2.636310263884889E-2</c:v>
                </c:pt>
                <c:pt idx="513">
                  <c:v>0.43052791924011102</c:v>
                </c:pt>
                <c:pt idx="514">
                  <c:v>0.73428051378418036</c:v>
                </c:pt>
                <c:pt idx="515">
                  <c:v>-0.26585489646274474</c:v>
                </c:pt>
                <c:pt idx="516">
                  <c:v>-0.94316820451869043</c:v>
                </c:pt>
                <c:pt idx="517">
                  <c:v>0.96079146139918725</c:v>
                </c:pt>
                <c:pt idx="518">
                  <c:v>-0.21409350566133889</c:v>
                </c:pt>
                <c:pt idx="519">
                  <c:v>0.58210016502741624</c:v>
                </c:pt>
                <c:pt idx="520">
                  <c:v>0.34983157201782311</c:v>
                </c:pt>
                <c:pt idx="521">
                  <c:v>-0.84837680345669009</c:v>
                </c:pt>
                <c:pt idx="522">
                  <c:v>0.33278098152506952</c:v>
                </c:pt>
                <c:pt idx="523">
                  <c:v>-0.77366914414006271</c:v>
                </c:pt>
                <c:pt idx="524">
                  <c:v>0.55856686885583939</c:v>
                </c:pt>
                <c:pt idx="525">
                  <c:v>6.2928223931817628E-2</c:v>
                </c:pt>
                <c:pt idx="526">
                  <c:v>-0.10457641716399757</c:v>
                </c:pt>
                <c:pt idx="527">
                  <c:v>-0.47842929330282757</c:v>
                </c:pt>
                <c:pt idx="528">
                  <c:v>0.95874063112409513</c:v>
                </c:pt>
                <c:pt idx="529">
                  <c:v>-0.24702412866110257</c:v>
                </c:pt>
                <c:pt idx="530">
                  <c:v>-0.63923212476810787</c:v>
                </c:pt>
                <c:pt idx="531">
                  <c:v>-0.67852631189452839</c:v>
                </c:pt>
                <c:pt idx="532">
                  <c:v>0.37787070630767094</c:v>
                </c:pt>
                <c:pt idx="533">
                  <c:v>-0.3006134212131073</c:v>
                </c:pt>
                <c:pt idx="534">
                  <c:v>-0.48169578192159213</c:v>
                </c:pt>
                <c:pt idx="535">
                  <c:v>6.0206545241191733E-2</c:v>
                </c:pt>
                <c:pt idx="536">
                  <c:v>0.40715026432015633</c:v>
                </c:pt>
                <c:pt idx="537">
                  <c:v>-0.45262929283119879</c:v>
                </c:pt>
                <c:pt idx="538">
                  <c:v>0.63903092591193467</c:v>
                </c:pt>
                <c:pt idx="539">
                  <c:v>0.92181681887351452</c:v>
                </c:pt>
                <c:pt idx="540">
                  <c:v>-0.98424336169725435</c:v>
                </c:pt>
                <c:pt idx="541">
                  <c:v>-0.20484767501702006</c:v>
                </c:pt>
                <c:pt idx="542">
                  <c:v>-5.359440928328385E-2</c:v>
                </c:pt>
                <c:pt idx="543">
                  <c:v>-0.18443584812044733</c:v>
                </c:pt>
                <c:pt idx="544">
                  <c:v>0.82978796112254116</c:v>
                </c:pt>
                <c:pt idx="545">
                  <c:v>0.70381647006558778</c:v>
                </c:pt>
                <c:pt idx="546">
                  <c:v>-0.79029187176426219</c:v>
                </c:pt>
                <c:pt idx="547">
                  <c:v>1.9579746826268174E-3</c:v>
                </c:pt>
                <c:pt idx="548">
                  <c:v>-0.4031109138102118</c:v>
                </c:pt>
                <c:pt idx="549">
                  <c:v>3.4922723257162502E-2</c:v>
                </c:pt>
                <c:pt idx="550">
                  <c:v>0.41872577117841159</c:v>
                </c:pt>
                <c:pt idx="551">
                  <c:v>0.96686170268567562</c:v>
                </c:pt>
                <c:pt idx="552">
                  <c:v>7.3438335014747391E-2</c:v>
                </c:pt>
                <c:pt idx="553">
                  <c:v>0.32115923772588384</c:v>
                </c:pt>
                <c:pt idx="554">
                  <c:v>0.96049837734113863</c:v>
                </c:pt>
                <c:pt idx="555">
                  <c:v>0.91249433426722626</c:v>
                </c:pt>
                <c:pt idx="556">
                  <c:v>0.26761261492025734</c:v>
                </c:pt>
                <c:pt idx="557">
                  <c:v>-0.25553307425725347</c:v>
                </c:pt>
                <c:pt idx="558">
                  <c:v>-0.36665017156600554</c:v>
                </c:pt>
                <c:pt idx="559">
                  <c:v>0.38761659616114996</c:v>
                </c:pt>
                <c:pt idx="560">
                  <c:v>-0.25963753711912685</c:v>
                </c:pt>
                <c:pt idx="561">
                  <c:v>-0.17018248338366093</c:v>
                </c:pt>
                <c:pt idx="562">
                  <c:v>0.3516149432767457</c:v>
                </c:pt>
                <c:pt idx="563">
                  <c:v>-7.926924158210058E-3</c:v>
                </c:pt>
                <c:pt idx="564">
                  <c:v>3.6672808973159388E-2</c:v>
                </c:pt>
                <c:pt idx="565">
                  <c:v>-0.58247103059364824</c:v>
                </c:pt>
                <c:pt idx="566">
                  <c:v>-0.67143074093383026</c:v>
                </c:pt>
                <c:pt idx="567">
                  <c:v>-0.49382994414066994</c:v>
                </c:pt>
                <c:pt idx="568">
                  <c:v>-2.8068708759043437E-2</c:v>
                </c:pt>
                <c:pt idx="569">
                  <c:v>0.28234473772466639</c:v>
                </c:pt>
                <c:pt idx="570">
                  <c:v>8.3509974338613402E-2</c:v>
                </c:pt>
                <c:pt idx="571">
                  <c:v>0.33488532213324484</c:v>
                </c:pt>
                <c:pt idx="572">
                  <c:v>0.30938709378990459</c:v>
                </c:pt>
                <c:pt idx="573">
                  <c:v>0.82924271455458864</c:v>
                </c:pt>
                <c:pt idx="574">
                  <c:v>1.2688924702785487E-2</c:v>
                </c:pt>
                <c:pt idx="575">
                  <c:v>-0.59770709364450636</c:v>
                </c:pt>
                <c:pt idx="576">
                  <c:v>-0.5412950778379626</c:v>
                </c:pt>
                <c:pt idx="577">
                  <c:v>0.95767744261325793</c:v>
                </c:pt>
                <c:pt idx="578">
                  <c:v>-0.98308452543714231</c:v>
                </c:pt>
                <c:pt idx="579">
                  <c:v>-0.81111713251169593</c:v>
                </c:pt>
                <c:pt idx="580">
                  <c:v>0.13662831915540607</c:v>
                </c:pt>
                <c:pt idx="581">
                  <c:v>-0.73511273259624677</c:v>
                </c:pt>
                <c:pt idx="582">
                  <c:v>-0.53779378291116831</c:v>
                </c:pt>
                <c:pt idx="583">
                  <c:v>-8.3083434575375925E-2</c:v>
                </c:pt>
                <c:pt idx="584">
                  <c:v>0.93434331173258678</c:v>
                </c:pt>
                <c:pt idx="585">
                  <c:v>0.26071584914741996</c:v>
                </c:pt>
                <c:pt idx="586">
                  <c:v>0.67616846768603422</c:v>
                </c:pt>
                <c:pt idx="587">
                  <c:v>5.5124706276793889E-2</c:v>
                </c:pt>
                <c:pt idx="588">
                  <c:v>0.9358170228271625</c:v>
                </c:pt>
                <c:pt idx="589">
                  <c:v>-0.14396125033916185</c:v>
                </c:pt>
                <c:pt idx="590">
                  <c:v>-7.4172743780706707E-2</c:v>
                </c:pt>
                <c:pt idx="591">
                  <c:v>0.33264163752343112</c:v>
                </c:pt>
                <c:pt idx="592">
                  <c:v>-0.61601596472928799</c:v>
                </c:pt>
                <c:pt idx="593">
                  <c:v>0.32365196992100498</c:v>
                </c:pt>
                <c:pt idx="594">
                  <c:v>0.22143902703287521</c:v>
                </c:pt>
                <c:pt idx="595">
                  <c:v>-6.3760300041620921E-2</c:v>
                </c:pt>
                <c:pt idx="596">
                  <c:v>8.2804179845400894E-2</c:v>
                </c:pt>
                <c:pt idx="597">
                  <c:v>0.94398602847161839</c:v>
                </c:pt>
                <c:pt idx="598">
                  <c:v>-0.83107964587050298</c:v>
                </c:pt>
                <c:pt idx="599">
                  <c:v>-0.2561128532005692</c:v>
                </c:pt>
                <c:pt idx="600">
                  <c:v>0.88038338937058414</c:v>
                </c:pt>
                <c:pt idx="601">
                  <c:v>-0.97594527677214082</c:v>
                </c:pt>
                <c:pt idx="602">
                  <c:v>0.74312883229833293</c:v>
                </c:pt>
                <c:pt idx="603">
                  <c:v>-0.27884087610293484</c:v>
                </c:pt>
                <c:pt idx="604">
                  <c:v>-0.5921315778629519</c:v>
                </c:pt>
                <c:pt idx="605">
                  <c:v>0.20047545206584072</c:v>
                </c:pt>
                <c:pt idx="606">
                  <c:v>-0.70199938535314033</c:v>
                </c:pt>
                <c:pt idx="607">
                  <c:v>-0.82890052873710984</c:v>
                </c:pt>
                <c:pt idx="608">
                  <c:v>-0.65409343864764802</c:v>
                </c:pt>
                <c:pt idx="609">
                  <c:v>-0.89948185942312153</c:v>
                </c:pt>
                <c:pt idx="610">
                  <c:v>0.5337058461350519</c:v>
                </c:pt>
                <c:pt idx="611">
                  <c:v>0.12790296968657677</c:v>
                </c:pt>
                <c:pt idx="612">
                  <c:v>0.37241892125495624</c:v>
                </c:pt>
                <c:pt idx="613">
                  <c:v>0.51098783024345829</c:v>
                </c:pt>
                <c:pt idx="614">
                  <c:v>0.41185575473438485</c:v>
                </c:pt>
                <c:pt idx="615">
                  <c:v>0.24261836911118739</c:v>
                </c:pt>
                <c:pt idx="616">
                  <c:v>6.988861138641056E-3</c:v>
                </c:pt>
                <c:pt idx="617">
                  <c:v>-0.13644496061041633</c:v>
                </c:pt>
                <c:pt idx="618">
                  <c:v>0.619031540953352</c:v>
                </c:pt>
                <c:pt idx="619">
                  <c:v>-6.6877175906020048E-2</c:v>
                </c:pt>
                <c:pt idx="620">
                  <c:v>-0.71796499380771284</c:v>
                </c:pt>
                <c:pt idx="621">
                  <c:v>3.930649506843209E-2</c:v>
                </c:pt>
                <c:pt idx="622">
                  <c:v>-5.410929716846824E-2</c:v>
                </c:pt>
                <c:pt idx="623">
                  <c:v>-0.84080185015555653</c:v>
                </c:pt>
                <c:pt idx="624">
                  <c:v>0.34917451792480514</c:v>
                </c:pt>
                <c:pt idx="625">
                  <c:v>0.1783104725154141</c:v>
                </c:pt>
                <c:pt idx="626">
                  <c:v>0.9842467429605033</c:v>
                </c:pt>
                <c:pt idx="627">
                  <c:v>2.1116071104984258E-2</c:v>
                </c:pt>
                <c:pt idx="628">
                  <c:v>-0.36151304251214245</c:v>
                </c:pt>
                <c:pt idx="629">
                  <c:v>-0.16617811987800035</c:v>
                </c:pt>
                <c:pt idx="630">
                  <c:v>-3.353707558441732E-2</c:v>
                </c:pt>
                <c:pt idx="631">
                  <c:v>-3.3786623515306147E-2</c:v>
                </c:pt>
                <c:pt idx="632">
                  <c:v>-0.83009509912509216</c:v>
                </c:pt>
                <c:pt idx="633">
                  <c:v>-0.75759668820265436</c:v>
                </c:pt>
                <c:pt idx="634">
                  <c:v>-0.97739560806772041</c:v>
                </c:pt>
                <c:pt idx="635">
                  <c:v>0.49414095103426448</c:v>
                </c:pt>
                <c:pt idx="636">
                  <c:v>0.44081595320408606</c:v>
                </c:pt>
                <c:pt idx="637">
                  <c:v>0.23657893479917114</c:v>
                </c:pt>
                <c:pt idx="638">
                  <c:v>0.25222865340867684</c:v>
                </c:pt>
                <c:pt idx="639">
                  <c:v>0.89719018551724861</c:v>
                </c:pt>
                <c:pt idx="640">
                  <c:v>-0.16710998476705652</c:v>
                </c:pt>
                <c:pt idx="641">
                  <c:v>0.79250724786996041</c:v>
                </c:pt>
                <c:pt idx="642">
                  <c:v>0.11757238241586365</c:v>
                </c:pt>
                <c:pt idx="643">
                  <c:v>0.77305279024599294</c:v>
                </c:pt>
                <c:pt idx="644">
                  <c:v>-0.72564148583277777</c:v>
                </c:pt>
                <c:pt idx="645">
                  <c:v>0.35166818053366145</c:v>
                </c:pt>
                <c:pt idx="646">
                  <c:v>8.8669319498513088E-2</c:v>
                </c:pt>
                <c:pt idx="647">
                  <c:v>-0.52928266127765822</c:v>
                </c:pt>
                <c:pt idx="648">
                  <c:v>1.2165618886389673E-2</c:v>
                </c:pt>
                <c:pt idx="649">
                  <c:v>0.35245478884671888</c:v>
                </c:pt>
                <c:pt idx="650">
                  <c:v>-0.63746904309403507</c:v>
                </c:pt>
                <c:pt idx="651">
                  <c:v>7.7910447230461477E-2</c:v>
                </c:pt>
                <c:pt idx="652">
                  <c:v>-0.29940773615980265</c:v>
                </c:pt>
                <c:pt idx="653">
                  <c:v>-0.94987137387159049</c:v>
                </c:pt>
                <c:pt idx="654">
                  <c:v>0.46360322494023598</c:v>
                </c:pt>
                <c:pt idx="655">
                  <c:v>0.78528892293556107</c:v>
                </c:pt>
                <c:pt idx="656">
                  <c:v>1.7439650145045782E-3</c:v>
                </c:pt>
                <c:pt idx="657">
                  <c:v>0.57292198957993268</c:v>
                </c:pt>
                <c:pt idx="658">
                  <c:v>0.19568717881411124</c:v>
                </c:pt>
                <c:pt idx="659">
                  <c:v>-0.25923844214055114</c:v>
                </c:pt>
                <c:pt idx="660">
                  <c:v>0.65780679281749044</c:v>
                </c:pt>
                <c:pt idx="661">
                  <c:v>3.9674067845010264E-2</c:v>
                </c:pt>
                <c:pt idx="662">
                  <c:v>-0.83068674751522265</c:v>
                </c:pt>
                <c:pt idx="663">
                  <c:v>-0.60888569010414928</c:v>
                </c:pt>
                <c:pt idx="664">
                  <c:v>-2.5942077143792375E-4</c:v>
                </c:pt>
                <c:pt idx="665">
                  <c:v>-0.49824876883190106</c:v>
                </c:pt>
                <c:pt idx="666">
                  <c:v>-0.33294473897566834</c:v>
                </c:pt>
                <c:pt idx="667">
                  <c:v>0.32574768955500222</c:v>
                </c:pt>
                <c:pt idx="668">
                  <c:v>-0.20037290729842039</c:v>
                </c:pt>
                <c:pt idx="669">
                  <c:v>-0.97727256050091271</c:v>
                </c:pt>
                <c:pt idx="670">
                  <c:v>0.95270781693764373</c:v>
                </c:pt>
                <c:pt idx="671">
                  <c:v>0.58533796052654985</c:v>
                </c:pt>
                <c:pt idx="672">
                  <c:v>-0.24408944423194723</c:v>
                </c:pt>
                <c:pt idx="673">
                  <c:v>-0.30953197162050539</c:v>
                </c:pt>
                <c:pt idx="674">
                  <c:v>-0.87011902926325813</c:v>
                </c:pt>
                <c:pt idx="675">
                  <c:v>3.6249190813935295E-2</c:v>
                </c:pt>
                <c:pt idx="676">
                  <c:v>-5.5252958563185128E-2</c:v>
                </c:pt>
                <c:pt idx="677">
                  <c:v>-0.44729264012745551</c:v>
                </c:pt>
                <c:pt idx="678">
                  <c:v>0.52035497574988976</c:v>
                </c:pt>
                <c:pt idx="679">
                  <c:v>0.10965591323112989</c:v>
                </c:pt>
                <c:pt idx="680">
                  <c:v>0.25500199366467435</c:v>
                </c:pt>
                <c:pt idx="681">
                  <c:v>0.32127315363054021</c:v>
                </c:pt>
                <c:pt idx="682">
                  <c:v>-0.40297871290475173</c:v>
                </c:pt>
                <c:pt idx="683">
                  <c:v>0.86582728842989964</c:v>
                </c:pt>
                <c:pt idx="684">
                  <c:v>0.7701464061527723</c:v>
                </c:pt>
                <c:pt idx="685">
                  <c:v>-0.15759683002758829</c:v>
                </c:pt>
                <c:pt idx="686">
                  <c:v>-0.98998910562122111</c:v>
                </c:pt>
                <c:pt idx="687">
                  <c:v>3.9362989036619389E-2</c:v>
                </c:pt>
                <c:pt idx="688">
                  <c:v>-0.69306950316202065</c:v>
                </c:pt>
                <c:pt idx="689">
                  <c:v>-0.58408200931654708</c:v>
                </c:pt>
                <c:pt idx="690">
                  <c:v>0.63326513593469347</c:v>
                </c:pt>
                <c:pt idx="691">
                  <c:v>0.87617639118163826</c:v>
                </c:pt>
                <c:pt idx="692">
                  <c:v>3.353587647255396E-2</c:v>
                </c:pt>
                <c:pt idx="693">
                  <c:v>-0.92789978903643067</c:v>
                </c:pt>
                <c:pt idx="694">
                  <c:v>0.21982289983818548</c:v>
                </c:pt>
                <c:pt idx="695">
                  <c:v>-3.0923912759892591E-3</c:v>
                </c:pt>
                <c:pt idx="696">
                  <c:v>-0.12036273236661899</c:v>
                </c:pt>
                <c:pt idx="697">
                  <c:v>0.21186635674300747</c:v>
                </c:pt>
                <c:pt idx="698">
                  <c:v>0.628186802668663</c:v>
                </c:pt>
                <c:pt idx="699">
                  <c:v>0.66973011665213233</c:v>
                </c:pt>
                <c:pt idx="700">
                  <c:v>0.86622608624051378</c:v>
                </c:pt>
                <c:pt idx="701">
                  <c:v>0.79929416121403984</c:v>
                </c:pt>
                <c:pt idx="702">
                  <c:v>0.58568095398278297</c:v>
                </c:pt>
                <c:pt idx="703">
                  <c:v>-0.18994718883564654</c:v>
                </c:pt>
                <c:pt idx="704">
                  <c:v>-0.65404020767122995</c:v>
                </c:pt>
                <c:pt idx="705">
                  <c:v>0.722161631103998</c:v>
                </c:pt>
                <c:pt idx="706">
                  <c:v>-0.94170225197909874</c:v>
                </c:pt>
                <c:pt idx="707">
                  <c:v>0.74439190690140422</c:v>
                </c:pt>
                <c:pt idx="708">
                  <c:v>-0.20014529469009168</c:v>
                </c:pt>
                <c:pt idx="709">
                  <c:v>0.55161869812304332</c:v>
                </c:pt>
                <c:pt idx="710">
                  <c:v>0.62879876800002088</c:v>
                </c:pt>
                <c:pt idx="711">
                  <c:v>0.44085997478640504</c:v>
                </c:pt>
                <c:pt idx="712">
                  <c:v>-0.91358153400580377</c:v>
                </c:pt>
                <c:pt idx="713">
                  <c:v>0.65417177848860031</c:v>
                </c:pt>
                <c:pt idx="714">
                  <c:v>0.27541687420791638</c:v>
                </c:pt>
                <c:pt idx="715">
                  <c:v>0.76727811614180008</c:v>
                </c:pt>
                <c:pt idx="716">
                  <c:v>-0.45404965408483067</c:v>
                </c:pt>
                <c:pt idx="717">
                  <c:v>0.47814900168911101</c:v>
                </c:pt>
                <c:pt idx="718">
                  <c:v>-0.54824531953159994</c:v>
                </c:pt>
                <c:pt idx="719">
                  <c:v>0.37270258186549254</c:v>
                </c:pt>
                <c:pt idx="720">
                  <c:v>0.34948139825307178</c:v>
                </c:pt>
                <c:pt idx="721">
                  <c:v>-9.3293228629498737E-2</c:v>
                </c:pt>
                <c:pt idx="722">
                  <c:v>0.74258323714259089</c:v>
                </c:pt>
                <c:pt idx="723">
                  <c:v>0.29890583390635572</c:v>
                </c:pt>
                <c:pt idx="724">
                  <c:v>-0.27986033929260756</c:v>
                </c:pt>
                <c:pt idx="725">
                  <c:v>-0.92527327516524727</c:v>
                </c:pt>
                <c:pt idx="726">
                  <c:v>-0.28174007535144008</c:v>
                </c:pt>
                <c:pt idx="727">
                  <c:v>0.15401940089964761</c:v>
                </c:pt>
                <c:pt idx="728">
                  <c:v>2.1222408625939604E-2</c:v>
                </c:pt>
                <c:pt idx="729">
                  <c:v>-0.92005766893730057</c:v>
                </c:pt>
                <c:pt idx="730">
                  <c:v>0.43676149597914193</c:v>
                </c:pt>
                <c:pt idx="731">
                  <c:v>0.37386002118067641</c:v>
                </c:pt>
                <c:pt idx="732">
                  <c:v>0.75714744344054985</c:v>
                </c:pt>
                <c:pt idx="733">
                  <c:v>-0.87844096672477545</c:v>
                </c:pt>
                <c:pt idx="734">
                  <c:v>0.61787437506358756</c:v>
                </c:pt>
                <c:pt idx="735">
                  <c:v>0.30869916719416746</c:v>
                </c:pt>
                <c:pt idx="736">
                  <c:v>0.73202596078252191</c:v>
                </c:pt>
                <c:pt idx="737">
                  <c:v>-0.71012160117023337</c:v>
                </c:pt>
                <c:pt idx="738">
                  <c:v>-0.77748173279171851</c:v>
                </c:pt>
                <c:pt idx="739">
                  <c:v>-0.28843706571996108</c:v>
                </c:pt>
                <c:pt idx="740">
                  <c:v>-0.54725085838688181</c:v>
                </c:pt>
                <c:pt idx="741">
                  <c:v>-0.5718940797063865</c:v>
                </c:pt>
                <c:pt idx="742">
                  <c:v>0.42442391168206117</c:v>
                </c:pt>
                <c:pt idx="743">
                  <c:v>-0.13244920252459069</c:v>
                </c:pt>
                <c:pt idx="744">
                  <c:v>0.28609266767729191</c:v>
                </c:pt>
                <c:pt idx="745">
                  <c:v>-0.40722365830425411</c:v>
                </c:pt>
                <c:pt idx="746">
                  <c:v>-0.89377410021222947</c:v>
                </c:pt>
                <c:pt idx="747">
                  <c:v>0.71357535817787632</c:v>
                </c:pt>
                <c:pt idx="748">
                  <c:v>0.45726760606176287</c:v>
                </c:pt>
                <c:pt idx="749">
                  <c:v>0.70920471780740502</c:v>
                </c:pt>
                <c:pt idx="750">
                  <c:v>0.11729406218886318</c:v>
                </c:pt>
                <c:pt idx="751">
                  <c:v>-0.96023371690476722</c:v>
                </c:pt>
                <c:pt idx="752">
                  <c:v>-0.11544024557066357</c:v>
                </c:pt>
                <c:pt idx="753">
                  <c:v>-0.32932295571487336</c:v>
                </c:pt>
                <c:pt idx="754">
                  <c:v>-0.30111865588130282</c:v>
                </c:pt>
                <c:pt idx="755">
                  <c:v>-0.96010230010360997</c:v>
                </c:pt>
                <c:pt idx="756">
                  <c:v>0.74434886328737604</c:v>
                </c:pt>
                <c:pt idx="757">
                  <c:v>-6.1269323649112861E-2</c:v>
                </c:pt>
                <c:pt idx="758">
                  <c:v>0.24525899137706175</c:v>
                </c:pt>
                <c:pt idx="759">
                  <c:v>-0.35665348124527352</c:v>
                </c:pt>
                <c:pt idx="760">
                  <c:v>-0.53542996018549882</c:v>
                </c:pt>
                <c:pt idx="761">
                  <c:v>-0.85007843860467802</c:v>
                </c:pt>
                <c:pt idx="762">
                  <c:v>0.99232210197213355</c:v>
                </c:pt>
                <c:pt idx="763">
                  <c:v>0.63020263468120996</c:v>
                </c:pt>
                <c:pt idx="764">
                  <c:v>0.25080377425488587</c:v>
                </c:pt>
                <c:pt idx="765">
                  <c:v>0.6158921355928364</c:v>
                </c:pt>
                <c:pt idx="766">
                  <c:v>0.75791521367311288</c:v>
                </c:pt>
                <c:pt idx="767">
                  <c:v>4.1815612073732744E-2</c:v>
                </c:pt>
                <c:pt idx="768">
                  <c:v>-4.1614251540516456E-2</c:v>
                </c:pt>
                <c:pt idx="769">
                  <c:v>0.99933647637857193</c:v>
                </c:pt>
                <c:pt idx="770">
                  <c:v>-0.81027560004677945</c:v>
                </c:pt>
                <c:pt idx="771">
                  <c:v>-0.79297608952099496</c:v>
                </c:pt>
                <c:pt idx="772">
                  <c:v>0.86580652357044174</c:v>
                </c:pt>
                <c:pt idx="773">
                  <c:v>0.33011966271866444</c:v>
                </c:pt>
                <c:pt idx="774">
                  <c:v>0.55907205171179264</c:v>
                </c:pt>
                <c:pt idx="775">
                  <c:v>0.22711486349281329</c:v>
                </c:pt>
                <c:pt idx="776">
                  <c:v>9.631561268225064E-2</c:v>
                </c:pt>
                <c:pt idx="777">
                  <c:v>-0.64938545341056453</c:v>
                </c:pt>
                <c:pt idx="778">
                  <c:v>-0.36058801237771987</c:v>
                </c:pt>
                <c:pt idx="779">
                  <c:v>-0.44653987631471459</c:v>
                </c:pt>
                <c:pt idx="780">
                  <c:v>0.32074827432691011</c:v>
                </c:pt>
                <c:pt idx="781">
                  <c:v>-0.56393843524229803</c:v>
                </c:pt>
                <c:pt idx="782">
                  <c:v>0.32484522096297375</c:v>
                </c:pt>
                <c:pt idx="783">
                  <c:v>-9.1825015582560621E-3</c:v>
                </c:pt>
                <c:pt idx="784">
                  <c:v>-0.62327709157308786</c:v>
                </c:pt>
                <c:pt idx="785">
                  <c:v>-0.61296334788148421</c:v>
                </c:pt>
                <c:pt idx="786">
                  <c:v>-0.94986190622090394</c:v>
                </c:pt>
                <c:pt idx="787">
                  <c:v>-0.41493307642699784</c:v>
                </c:pt>
                <c:pt idx="788">
                  <c:v>-0.71052860266624851</c:v>
                </c:pt>
                <c:pt idx="789">
                  <c:v>0.55704067517731448</c:v>
                </c:pt>
                <c:pt idx="790">
                  <c:v>-0.54964947312179868</c:v>
                </c:pt>
                <c:pt idx="791">
                  <c:v>0.80294334454544969</c:v>
                </c:pt>
                <c:pt idx="792">
                  <c:v>0.67799436635035648</c:v>
                </c:pt>
                <c:pt idx="793">
                  <c:v>0.57905531896652551</c:v>
                </c:pt>
                <c:pt idx="794">
                  <c:v>8.5617230681183099E-3</c:v>
                </c:pt>
                <c:pt idx="795">
                  <c:v>-0.369558823065955</c:v>
                </c:pt>
                <c:pt idx="796">
                  <c:v>-0.23003903900568967</c:v>
                </c:pt>
                <c:pt idx="797">
                  <c:v>0.14668930987954254</c:v>
                </c:pt>
                <c:pt idx="798">
                  <c:v>9.6281888740758603E-2</c:v>
                </c:pt>
                <c:pt idx="799">
                  <c:v>0.25590042250737377</c:v>
                </c:pt>
                <c:pt idx="800">
                  <c:v>-0.12267597144510289</c:v>
                </c:pt>
                <c:pt idx="801">
                  <c:v>4.2159485230478966E-2</c:v>
                </c:pt>
                <c:pt idx="802">
                  <c:v>0.15058878773778495</c:v>
                </c:pt>
                <c:pt idx="803">
                  <c:v>-0.24240549873365236</c:v>
                </c:pt>
                <c:pt idx="804">
                  <c:v>-0.43053888276684527</c:v>
                </c:pt>
                <c:pt idx="805">
                  <c:v>0.70476968214244295</c:v>
                </c:pt>
                <c:pt idx="806">
                  <c:v>0.68932581545929295</c:v>
                </c:pt>
                <c:pt idx="807">
                  <c:v>0.50472737962250491</c:v>
                </c:pt>
                <c:pt idx="808">
                  <c:v>-7.9402003557079714E-2</c:v>
                </c:pt>
                <c:pt idx="809">
                  <c:v>-0.92834905543141377</c:v>
                </c:pt>
                <c:pt idx="810">
                  <c:v>-0.83142979828468344</c:v>
                </c:pt>
                <c:pt idx="811">
                  <c:v>-5.9285106434161738E-2</c:v>
                </c:pt>
                <c:pt idx="812">
                  <c:v>8.1872251940105611E-2</c:v>
                </c:pt>
                <c:pt idx="813">
                  <c:v>0.72639472309660236</c:v>
                </c:pt>
                <c:pt idx="814">
                  <c:v>0.29645706705080932</c:v>
                </c:pt>
                <c:pt idx="815">
                  <c:v>1.9559376285664065E-2</c:v>
                </c:pt>
                <c:pt idx="816">
                  <c:v>-0.30832434271859177</c:v>
                </c:pt>
                <c:pt idx="817">
                  <c:v>0.20699714117664647</c:v>
                </c:pt>
                <c:pt idx="818">
                  <c:v>0.23788426968204313</c:v>
                </c:pt>
                <c:pt idx="819">
                  <c:v>-0.87963117366782462</c:v>
                </c:pt>
                <c:pt idx="820">
                  <c:v>0.13265274772775748</c:v>
                </c:pt>
                <c:pt idx="821">
                  <c:v>-0.67356316485695822</c:v>
                </c:pt>
                <c:pt idx="822">
                  <c:v>-0.42476866633526988</c:v>
                </c:pt>
                <c:pt idx="823">
                  <c:v>-0.53410369301123839</c:v>
                </c:pt>
                <c:pt idx="824">
                  <c:v>7.868223109103889E-2</c:v>
                </c:pt>
                <c:pt idx="825">
                  <c:v>0.72909023883410229</c:v>
                </c:pt>
                <c:pt idx="826">
                  <c:v>0.89765697000979605</c:v>
                </c:pt>
                <c:pt idx="827">
                  <c:v>-0.26352862126616183</c:v>
                </c:pt>
                <c:pt idx="828">
                  <c:v>0.95733783191887145</c:v>
                </c:pt>
                <c:pt idx="829">
                  <c:v>-0.95400471683551125</c:v>
                </c:pt>
                <c:pt idx="830">
                  <c:v>0.7147321661686683</c:v>
                </c:pt>
                <c:pt idx="831">
                  <c:v>-0.15103907370087444</c:v>
                </c:pt>
                <c:pt idx="832">
                  <c:v>-0.91600547759433315</c:v>
                </c:pt>
                <c:pt idx="833">
                  <c:v>0.46416771336839791</c:v>
                </c:pt>
                <c:pt idx="834">
                  <c:v>0.45741537864065474</c:v>
                </c:pt>
                <c:pt idx="835">
                  <c:v>0.3656287165304255</c:v>
                </c:pt>
                <c:pt idx="836">
                  <c:v>-0.83433274328979357</c:v>
                </c:pt>
                <c:pt idx="837">
                  <c:v>-0.91907971789968834</c:v>
                </c:pt>
                <c:pt idx="838">
                  <c:v>0.28240581342797189</c:v>
                </c:pt>
                <c:pt idx="839">
                  <c:v>-0.6175613142692038</c:v>
                </c:pt>
                <c:pt idx="840">
                  <c:v>-0.84491574865097774</c:v>
                </c:pt>
                <c:pt idx="841">
                  <c:v>0.98671996823585384</c:v>
                </c:pt>
                <c:pt idx="842">
                  <c:v>-0.99031006724760284</c:v>
                </c:pt>
                <c:pt idx="843">
                  <c:v>0.85545741421057397</c:v>
                </c:pt>
                <c:pt idx="844">
                  <c:v>0.81147663484383581</c:v>
                </c:pt>
                <c:pt idx="845">
                  <c:v>-0.66574425451280494</c:v>
                </c:pt>
                <c:pt idx="846">
                  <c:v>-0.31083018638299298</c:v>
                </c:pt>
                <c:pt idx="847">
                  <c:v>0.99999995212541348</c:v>
                </c:pt>
                <c:pt idx="848">
                  <c:v>-0.32153411993290693</c:v>
                </c:pt>
                <c:pt idx="849">
                  <c:v>-2.3487096310958799E-2</c:v>
                </c:pt>
                <c:pt idx="850">
                  <c:v>-0.24885030292010146</c:v>
                </c:pt>
                <c:pt idx="851">
                  <c:v>-0.9778878796154562</c:v>
                </c:pt>
                <c:pt idx="852">
                  <c:v>0.86511054720452574</c:v>
                </c:pt>
                <c:pt idx="853">
                  <c:v>0.74608736274650389</c:v>
                </c:pt>
                <c:pt idx="854">
                  <c:v>-0.37739973059990994</c:v>
                </c:pt>
                <c:pt idx="855">
                  <c:v>0.43255256771094541</c:v>
                </c:pt>
                <c:pt idx="856">
                  <c:v>0.37673544713638352</c:v>
                </c:pt>
                <c:pt idx="857">
                  <c:v>0.84170120239398161</c:v>
                </c:pt>
                <c:pt idx="858">
                  <c:v>-0.87128649996606145</c:v>
                </c:pt>
                <c:pt idx="859">
                  <c:v>0.73701912863734753</c:v>
                </c:pt>
                <c:pt idx="860">
                  <c:v>-0.25792281197227895</c:v>
                </c:pt>
                <c:pt idx="861">
                  <c:v>0.75147773367282023</c:v>
                </c:pt>
                <c:pt idx="862">
                  <c:v>0.3964586356414721</c:v>
                </c:pt>
                <c:pt idx="863">
                  <c:v>0.13606794601198358</c:v>
                </c:pt>
                <c:pt idx="864">
                  <c:v>2.5641002684850811E-3</c:v>
                </c:pt>
                <c:pt idx="865">
                  <c:v>0.30832848979668315</c:v>
                </c:pt>
                <c:pt idx="866">
                  <c:v>-0.52117792850146127</c:v>
                </c:pt>
                <c:pt idx="867">
                  <c:v>-0.13812537422585236</c:v>
                </c:pt>
                <c:pt idx="868">
                  <c:v>-0.80146317915878185</c:v>
                </c:pt>
                <c:pt idx="869">
                  <c:v>0.79728872123860084</c:v>
                </c:pt>
                <c:pt idx="870">
                  <c:v>0.921795855318716</c:v>
                </c:pt>
                <c:pt idx="871">
                  <c:v>0.9057196884459302</c:v>
                </c:pt>
                <c:pt idx="872">
                  <c:v>-0.72803257626421458</c:v>
                </c:pt>
                <c:pt idx="873">
                  <c:v>-0.317861891639595</c:v>
                </c:pt>
                <c:pt idx="874">
                  <c:v>0.18707864282872455</c:v>
                </c:pt>
                <c:pt idx="875">
                  <c:v>-0.22408763661548114</c:v>
                </c:pt>
                <c:pt idx="876">
                  <c:v>0.77077619725457169</c:v>
                </c:pt>
                <c:pt idx="877">
                  <c:v>-0.68440426990775216</c:v>
                </c:pt>
                <c:pt idx="878">
                  <c:v>-0.77859809363490307</c:v>
                </c:pt>
                <c:pt idx="879">
                  <c:v>0.67845834263991245</c:v>
                </c:pt>
                <c:pt idx="880">
                  <c:v>8.4056160900925159E-2</c:v>
                </c:pt>
                <c:pt idx="881">
                  <c:v>-0.71864812582860171</c:v>
                </c:pt>
                <c:pt idx="882">
                  <c:v>-0.94546366611077737</c:v>
                </c:pt>
                <c:pt idx="883">
                  <c:v>0.20167582201129997</c:v>
                </c:pt>
                <c:pt idx="884">
                  <c:v>-0.43260159786152674</c:v>
                </c:pt>
                <c:pt idx="885">
                  <c:v>0.10832325839533197</c:v>
                </c:pt>
                <c:pt idx="886">
                  <c:v>-0.22547088809911231</c:v>
                </c:pt>
                <c:pt idx="887">
                  <c:v>4.1415436935722472E-2</c:v>
                </c:pt>
                <c:pt idx="888">
                  <c:v>0.23986813064071</c:v>
                </c:pt>
                <c:pt idx="889">
                  <c:v>-0.9587282445561045</c:v>
                </c:pt>
                <c:pt idx="890">
                  <c:v>0.60002711397713004</c:v>
                </c:pt>
                <c:pt idx="891">
                  <c:v>0.519843389447604</c:v>
                </c:pt>
                <c:pt idx="892">
                  <c:v>0.38694009348266079</c:v>
                </c:pt>
                <c:pt idx="893">
                  <c:v>-0.13182464090086921</c:v>
                </c:pt>
                <c:pt idx="894">
                  <c:v>0.94991614139996416</c:v>
                </c:pt>
                <c:pt idx="895">
                  <c:v>0.35443187289074429</c:v>
                </c:pt>
                <c:pt idx="896">
                  <c:v>0.82841774671780199</c:v>
                </c:pt>
                <c:pt idx="897">
                  <c:v>-0.4812093083175164</c:v>
                </c:pt>
                <c:pt idx="898">
                  <c:v>-0.85486317594878747</c:v>
                </c:pt>
                <c:pt idx="899">
                  <c:v>0.73165127192729384</c:v>
                </c:pt>
                <c:pt idx="900">
                  <c:v>0.56761071178784017</c:v>
                </c:pt>
                <c:pt idx="901">
                  <c:v>0.58595280533305738</c:v>
                </c:pt>
                <c:pt idx="902">
                  <c:v>0.81117147374167065</c:v>
                </c:pt>
                <c:pt idx="903">
                  <c:v>-0.75550479228073986</c:v>
                </c:pt>
                <c:pt idx="904">
                  <c:v>0.1587361911966696</c:v>
                </c:pt>
                <c:pt idx="905">
                  <c:v>-0.28367772884041464</c:v>
                </c:pt>
                <c:pt idx="906">
                  <c:v>-0.59578345456664539</c:v>
                </c:pt>
                <c:pt idx="907">
                  <c:v>-0.90042840756250619</c:v>
                </c:pt>
                <c:pt idx="908">
                  <c:v>0.76948542202309311</c:v>
                </c:pt>
                <c:pt idx="909">
                  <c:v>0.83102331349559644</c:v>
                </c:pt>
                <c:pt idx="910">
                  <c:v>-0.93959892369337528</c:v>
                </c:pt>
                <c:pt idx="911">
                  <c:v>0.66384928887474026</c:v>
                </c:pt>
                <c:pt idx="912">
                  <c:v>-0.43039706591023208</c:v>
                </c:pt>
                <c:pt idx="913">
                  <c:v>0.64104856712742286</c:v>
                </c:pt>
                <c:pt idx="914">
                  <c:v>0.87803471768746455</c:v>
                </c:pt>
                <c:pt idx="915">
                  <c:v>-0.50378622206100854</c:v>
                </c:pt>
                <c:pt idx="916">
                  <c:v>-0.21694383140455953</c:v>
                </c:pt>
                <c:pt idx="917">
                  <c:v>-1.3336493914473779E-2</c:v>
                </c:pt>
                <c:pt idx="918">
                  <c:v>-0.93888979017276331</c:v>
                </c:pt>
                <c:pt idx="919">
                  <c:v>3.2716327514717314E-2</c:v>
                </c:pt>
                <c:pt idx="920">
                  <c:v>0.42971230688995243</c:v>
                </c:pt>
                <c:pt idx="921">
                  <c:v>-0.49593922711091687</c:v>
                </c:pt>
                <c:pt idx="922">
                  <c:v>0.77673577239384461</c:v>
                </c:pt>
                <c:pt idx="923">
                  <c:v>0.1602257568080323</c:v>
                </c:pt>
                <c:pt idx="924">
                  <c:v>0.48453480158644879</c:v>
                </c:pt>
                <c:pt idx="925">
                  <c:v>5.9229732620742492E-3</c:v>
                </c:pt>
                <c:pt idx="926">
                  <c:v>0.15562144215170282</c:v>
                </c:pt>
                <c:pt idx="927">
                  <c:v>-8.1009957518358933E-2</c:v>
                </c:pt>
                <c:pt idx="928">
                  <c:v>-0.75721733631991239</c:v>
                </c:pt>
                <c:pt idx="929">
                  <c:v>0.42560339433090677</c:v>
                </c:pt>
                <c:pt idx="930">
                  <c:v>-7.8482709783791016E-2</c:v>
                </c:pt>
                <c:pt idx="931">
                  <c:v>-0.73537016066239502</c:v>
                </c:pt>
                <c:pt idx="932">
                  <c:v>-0.45668374329252348</c:v>
                </c:pt>
                <c:pt idx="933">
                  <c:v>-0.89434044739099994</c:v>
                </c:pt>
                <c:pt idx="934">
                  <c:v>0.90921998605808341</c:v>
                </c:pt>
                <c:pt idx="935">
                  <c:v>0.8365478523289005</c:v>
                </c:pt>
                <c:pt idx="936">
                  <c:v>-0.22982442260429248</c:v>
                </c:pt>
                <c:pt idx="937">
                  <c:v>0.9263206107183013</c:v>
                </c:pt>
                <c:pt idx="938">
                  <c:v>7.8132482755894461E-2</c:v>
                </c:pt>
                <c:pt idx="939">
                  <c:v>-0.10385634509550501</c:v>
                </c:pt>
                <c:pt idx="940">
                  <c:v>-0.78215916119995255</c:v>
                </c:pt>
                <c:pt idx="941">
                  <c:v>0.67447651649147744</c:v>
                </c:pt>
                <c:pt idx="942">
                  <c:v>-0.19693150082965771</c:v>
                </c:pt>
                <c:pt idx="943">
                  <c:v>-0.7749258045465206</c:v>
                </c:pt>
                <c:pt idx="944">
                  <c:v>-0.4168084889321908</c:v>
                </c:pt>
                <c:pt idx="945">
                  <c:v>-5.057478865622822E-2</c:v>
                </c:pt>
                <c:pt idx="946">
                  <c:v>-0.48083091974774073</c:v>
                </c:pt>
                <c:pt idx="947">
                  <c:v>-0.61158264271111884</c:v>
                </c:pt>
                <c:pt idx="948">
                  <c:v>-0.5575925856790076</c:v>
                </c:pt>
                <c:pt idx="949">
                  <c:v>-0.66710274846344131</c:v>
                </c:pt>
                <c:pt idx="950">
                  <c:v>0.62114654740897612</c:v>
                </c:pt>
                <c:pt idx="951">
                  <c:v>-0.65029227971484471</c:v>
                </c:pt>
                <c:pt idx="952">
                  <c:v>0.95099730282627659</c:v>
                </c:pt>
                <c:pt idx="953">
                  <c:v>-0.86856076613835898</c:v>
                </c:pt>
                <c:pt idx="954">
                  <c:v>-0.94649924726426971</c:v>
                </c:pt>
                <c:pt idx="955">
                  <c:v>-0.39330268256221923</c:v>
                </c:pt>
                <c:pt idx="956">
                  <c:v>-0.49086028713238683</c:v>
                </c:pt>
                <c:pt idx="957">
                  <c:v>-0.28060987154130279</c:v>
                </c:pt>
                <c:pt idx="958">
                  <c:v>0.33464278298561756</c:v>
                </c:pt>
                <c:pt idx="959">
                  <c:v>0.74045591383719112</c:v>
                </c:pt>
                <c:pt idx="960">
                  <c:v>0.80030818321923669</c:v>
                </c:pt>
                <c:pt idx="961">
                  <c:v>0.11162975453174351</c:v>
                </c:pt>
                <c:pt idx="962">
                  <c:v>0.90892942462670012</c:v>
                </c:pt>
                <c:pt idx="963">
                  <c:v>-0.64290906457426278</c:v>
                </c:pt>
                <c:pt idx="964">
                  <c:v>-0.73604127162125255</c:v>
                </c:pt>
                <c:pt idx="965">
                  <c:v>0.84467752364025328</c:v>
                </c:pt>
                <c:pt idx="966">
                  <c:v>0.7268807288240533</c:v>
                </c:pt>
                <c:pt idx="967">
                  <c:v>0.70513279834373743</c:v>
                </c:pt>
                <c:pt idx="968">
                  <c:v>0.63105499756845496</c:v>
                </c:pt>
                <c:pt idx="969">
                  <c:v>0.41958535600529445</c:v>
                </c:pt>
                <c:pt idx="970">
                  <c:v>-0.59940958042333148</c:v>
                </c:pt>
                <c:pt idx="971">
                  <c:v>0.6885769943524962</c:v>
                </c:pt>
                <c:pt idx="972">
                  <c:v>-3.1826584848518857E-2</c:v>
                </c:pt>
                <c:pt idx="973">
                  <c:v>0.55408348012647979</c:v>
                </c:pt>
                <c:pt idx="974">
                  <c:v>-0.64259962422868977</c:v>
                </c:pt>
                <c:pt idx="975">
                  <c:v>0.68023444683490575</c:v>
                </c:pt>
                <c:pt idx="976">
                  <c:v>-0.19925101823097058</c:v>
                </c:pt>
                <c:pt idx="977">
                  <c:v>-0.48491106213795465</c:v>
                </c:pt>
                <c:pt idx="978">
                  <c:v>0.17262713230629489</c:v>
                </c:pt>
                <c:pt idx="979">
                  <c:v>-0.80205950216873778</c:v>
                </c:pt>
                <c:pt idx="980">
                  <c:v>0.17142256204940343</c:v>
                </c:pt>
                <c:pt idx="981">
                  <c:v>-0.22975347086751707</c:v>
                </c:pt>
                <c:pt idx="982">
                  <c:v>-0.18509772646233902</c:v>
                </c:pt>
                <c:pt idx="983">
                  <c:v>0.40509890702777107</c:v>
                </c:pt>
                <c:pt idx="984">
                  <c:v>-3.4346816036661343E-2</c:v>
                </c:pt>
                <c:pt idx="985">
                  <c:v>0.36706025089938099</c:v>
                </c:pt>
                <c:pt idx="986">
                  <c:v>-0.57818122464388733</c:v>
                </c:pt>
                <c:pt idx="987">
                  <c:v>-0.26922595501151925</c:v>
                </c:pt>
                <c:pt idx="988">
                  <c:v>0.62512583270172106</c:v>
                </c:pt>
                <c:pt idx="989">
                  <c:v>-0.71003161019386596</c:v>
                </c:pt>
                <c:pt idx="990">
                  <c:v>0.93115596482616625</c:v>
                </c:pt>
                <c:pt idx="991">
                  <c:v>0.7749141352424731</c:v>
                </c:pt>
                <c:pt idx="992">
                  <c:v>0.42463670519839947</c:v>
                </c:pt>
                <c:pt idx="993">
                  <c:v>0.15830224441048379</c:v>
                </c:pt>
                <c:pt idx="994">
                  <c:v>-0.67856213854518521</c:v>
                </c:pt>
                <c:pt idx="995">
                  <c:v>-0.81302053990292533</c:v>
                </c:pt>
                <c:pt idx="996">
                  <c:v>-0.13936021482969196</c:v>
                </c:pt>
                <c:pt idx="997">
                  <c:v>0.94380812022457783</c:v>
                </c:pt>
                <c:pt idx="998">
                  <c:v>0.32117116315040128</c:v>
                </c:pt>
                <c:pt idx="999">
                  <c:v>0.21643947758917004</c:v>
                </c:pt>
              </c:numCache>
            </c:numRef>
          </c:xVal>
          <c:yVal>
            <c:numRef>
              <c:f>Simulation!$B$5:$B$1004</c:f>
              <c:numCache>
                <c:formatCode>0.000</c:formatCode>
                <c:ptCount val="1000"/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Simulation!$A$5:$A$1004</c:f>
              <c:numCache>
                <c:formatCode>0.000</c:formatCode>
                <c:ptCount val="1000"/>
                <c:pt idx="0">
                  <c:v>0.12061572754921923</c:v>
                </c:pt>
                <c:pt idx="1">
                  <c:v>0.12351071764242438</c:v>
                </c:pt>
                <c:pt idx="2">
                  <c:v>0.19274314792622183</c:v>
                </c:pt>
                <c:pt idx="3">
                  <c:v>0.54992624118484312</c:v>
                </c:pt>
                <c:pt idx="4">
                  <c:v>-0.9436694645068453</c:v>
                </c:pt>
                <c:pt idx="5">
                  <c:v>-7.5672902674301268E-2</c:v>
                </c:pt>
                <c:pt idx="6">
                  <c:v>-3.5159365952347699E-2</c:v>
                </c:pt>
                <c:pt idx="7">
                  <c:v>0.16310472123948538</c:v>
                </c:pt>
                <c:pt idx="8">
                  <c:v>0.5164547598978777</c:v>
                </c:pt>
                <c:pt idx="9">
                  <c:v>-0.35435890561073147</c:v>
                </c:pt>
                <c:pt idx="10">
                  <c:v>-0.48558686506322912</c:v>
                </c:pt>
                <c:pt idx="11">
                  <c:v>0.7518220585321822</c:v>
                </c:pt>
                <c:pt idx="12">
                  <c:v>-0.86804548422291661</c:v>
                </c:pt>
                <c:pt idx="13">
                  <c:v>5.5558243301837562E-2</c:v>
                </c:pt>
                <c:pt idx="14">
                  <c:v>0.48615292770868157</c:v>
                </c:pt>
                <c:pt idx="15">
                  <c:v>-0.16150533860451399</c:v>
                </c:pt>
                <c:pt idx="16">
                  <c:v>0.87737981353769179</c:v>
                </c:pt>
                <c:pt idx="17">
                  <c:v>-0.54708632376343647</c:v>
                </c:pt>
                <c:pt idx="18">
                  <c:v>-0.58675039650556382</c:v>
                </c:pt>
                <c:pt idx="19">
                  <c:v>-0.78855004078436797</c:v>
                </c:pt>
                <c:pt idx="20">
                  <c:v>-0.12788194642862938</c:v>
                </c:pt>
                <c:pt idx="21">
                  <c:v>-0.76523200246214662</c:v>
                </c:pt>
                <c:pt idx="22">
                  <c:v>-0.2559258979858563</c:v>
                </c:pt>
                <c:pt idx="23">
                  <c:v>0.81164167996477254</c:v>
                </c:pt>
                <c:pt idx="24">
                  <c:v>0.20164933743469682</c:v>
                </c:pt>
                <c:pt idx="25">
                  <c:v>-0.66684605920861051</c:v>
                </c:pt>
                <c:pt idx="26">
                  <c:v>-0.7122939422801895</c:v>
                </c:pt>
                <c:pt idx="27">
                  <c:v>-0.62047286150630376</c:v>
                </c:pt>
                <c:pt idx="28">
                  <c:v>-0.17144931516601902</c:v>
                </c:pt>
                <c:pt idx="29">
                  <c:v>5.3306161931294449E-2</c:v>
                </c:pt>
                <c:pt idx="30">
                  <c:v>-0.13497051762364309</c:v>
                </c:pt>
                <c:pt idx="31">
                  <c:v>0.94717025019639234</c:v>
                </c:pt>
                <c:pt idx="32">
                  <c:v>0.62243621338557698</c:v>
                </c:pt>
                <c:pt idx="33">
                  <c:v>0.99851563174886859</c:v>
                </c:pt>
                <c:pt idx="34">
                  <c:v>-2.2919733750680349E-2</c:v>
                </c:pt>
                <c:pt idx="35">
                  <c:v>-0.17457459330497671</c:v>
                </c:pt>
                <c:pt idx="36">
                  <c:v>-0.84555506930565882</c:v>
                </c:pt>
                <c:pt idx="37">
                  <c:v>0.79067747596083238</c:v>
                </c:pt>
                <c:pt idx="38">
                  <c:v>-0.81528185029410349</c:v>
                </c:pt>
                <c:pt idx="39">
                  <c:v>-9.451358410292432E-2</c:v>
                </c:pt>
                <c:pt idx="40">
                  <c:v>0.83266703473059556</c:v>
                </c:pt>
                <c:pt idx="41">
                  <c:v>0.99252424790240701</c:v>
                </c:pt>
                <c:pt idx="42">
                  <c:v>0.99996207953605465</c:v>
                </c:pt>
                <c:pt idx="43">
                  <c:v>0.19619591751510601</c:v>
                </c:pt>
                <c:pt idx="44">
                  <c:v>-0.95210607725201113</c:v>
                </c:pt>
                <c:pt idx="45">
                  <c:v>0.36974772318348759</c:v>
                </c:pt>
                <c:pt idx="46">
                  <c:v>-2.6282324346820207E-3</c:v>
                </c:pt>
                <c:pt idx="47">
                  <c:v>0.98570741224833891</c:v>
                </c:pt>
                <c:pt idx="48">
                  <c:v>0.34186711217509358</c:v>
                </c:pt>
                <c:pt idx="49">
                  <c:v>-0.24615017100946424</c:v>
                </c:pt>
                <c:pt idx="50">
                  <c:v>0.98680650070992448</c:v>
                </c:pt>
                <c:pt idx="51">
                  <c:v>-0.36382157522150838</c:v>
                </c:pt>
                <c:pt idx="52">
                  <c:v>-0.25906525177081008</c:v>
                </c:pt>
                <c:pt idx="53">
                  <c:v>-0.30997178195224939</c:v>
                </c:pt>
                <c:pt idx="54">
                  <c:v>-0.45529938737354536</c:v>
                </c:pt>
                <c:pt idx="55">
                  <c:v>0.86657210874425195</c:v>
                </c:pt>
                <c:pt idx="56">
                  <c:v>-0.30962706287892661</c:v>
                </c:pt>
                <c:pt idx="57">
                  <c:v>0.61248945962201962</c:v>
                </c:pt>
                <c:pt idx="58">
                  <c:v>0.10247748871806794</c:v>
                </c:pt>
                <c:pt idx="59">
                  <c:v>0.21890340442385581</c:v>
                </c:pt>
                <c:pt idx="60">
                  <c:v>0.64369015584363609</c:v>
                </c:pt>
                <c:pt idx="61">
                  <c:v>0.56444663672163031</c:v>
                </c:pt>
                <c:pt idx="62">
                  <c:v>-0.45766302328930775</c:v>
                </c:pt>
                <c:pt idx="63">
                  <c:v>-0.80429975840343437</c:v>
                </c:pt>
                <c:pt idx="64">
                  <c:v>0.78319279761764582</c:v>
                </c:pt>
                <c:pt idx="65">
                  <c:v>-0.75281465240762935</c:v>
                </c:pt>
                <c:pt idx="66">
                  <c:v>0.94867933090147827</c:v>
                </c:pt>
                <c:pt idx="67">
                  <c:v>-0.40819805313427282</c:v>
                </c:pt>
                <c:pt idx="68">
                  <c:v>0.14622425630749913</c:v>
                </c:pt>
                <c:pt idx="69">
                  <c:v>0.49390042032036674</c:v>
                </c:pt>
                <c:pt idx="70">
                  <c:v>0.60197999391461376</c:v>
                </c:pt>
                <c:pt idx="71">
                  <c:v>-0.47615313397801096</c:v>
                </c:pt>
                <c:pt idx="72">
                  <c:v>0.96357738563149109</c:v>
                </c:pt>
                <c:pt idx="73">
                  <c:v>-0.32521007655179135</c:v>
                </c:pt>
                <c:pt idx="74">
                  <c:v>0.86208582508489617</c:v>
                </c:pt>
                <c:pt idx="75">
                  <c:v>0.6429739565783168</c:v>
                </c:pt>
                <c:pt idx="76">
                  <c:v>0.83021479910829599</c:v>
                </c:pt>
                <c:pt idx="77">
                  <c:v>0.3252570444642322</c:v>
                </c:pt>
                <c:pt idx="78">
                  <c:v>0.3315722586948493</c:v>
                </c:pt>
                <c:pt idx="79">
                  <c:v>0.55966194211806264</c:v>
                </c:pt>
                <c:pt idx="80">
                  <c:v>0.718734701816238</c:v>
                </c:pt>
                <c:pt idx="81">
                  <c:v>-0.82451955027965362</c:v>
                </c:pt>
                <c:pt idx="82">
                  <c:v>0.20408873048465925</c:v>
                </c:pt>
                <c:pt idx="83">
                  <c:v>-0.80209609970000795</c:v>
                </c:pt>
                <c:pt idx="84">
                  <c:v>-0.50738483100424148</c:v>
                </c:pt>
                <c:pt idx="85">
                  <c:v>0.1655818322750664</c:v>
                </c:pt>
                <c:pt idx="86">
                  <c:v>-0.79972534763128356</c:v>
                </c:pt>
                <c:pt idx="87">
                  <c:v>-0.64483371917279375</c:v>
                </c:pt>
                <c:pt idx="88">
                  <c:v>-0.78106168622196637</c:v>
                </c:pt>
                <c:pt idx="89">
                  <c:v>5.2813181406241583E-3</c:v>
                </c:pt>
                <c:pt idx="90">
                  <c:v>-0.25379007990316982</c:v>
                </c:pt>
                <c:pt idx="91">
                  <c:v>-0.6403357910026557</c:v>
                </c:pt>
                <c:pt idx="92">
                  <c:v>0.89536997157010934</c:v>
                </c:pt>
                <c:pt idx="93">
                  <c:v>-0.6593000747551081</c:v>
                </c:pt>
                <c:pt idx="94">
                  <c:v>0.39781037992817425</c:v>
                </c:pt>
                <c:pt idx="95">
                  <c:v>-0.6693644076112153</c:v>
                </c:pt>
                <c:pt idx="96">
                  <c:v>0.75537872978931642</c:v>
                </c:pt>
                <c:pt idx="97">
                  <c:v>-0.74802721203638267</c:v>
                </c:pt>
                <c:pt idx="98">
                  <c:v>0.79056479920915668</c:v>
                </c:pt>
                <c:pt idx="99">
                  <c:v>-0.13335370460280149</c:v>
                </c:pt>
                <c:pt idx="100">
                  <c:v>0.85998216379647174</c:v>
                </c:pt>
                <c:pt idx="101">
                  <c:v>0.36303153541768762</c:v>
                </c:pt>
                <c:pt idx="102">
                  <c:v>-0.94040030581315159</c:v>
                </c:pt>
                <c:pt idx="103">
                  <c:v>0.75903609310705344</c:v>
                </c:pt>
                <c:pt idx="104">
                  <c:v>0.7504465790081023</c:v>
                </c:pt>
                <c:pt idx="105">
                  <c:v>0.29408091347928234</c:v>
                </c:pt>
                <c:pt idx="106">
                  <c:v>1.394418591058777E-2</c:v>
                </c:pt>
                <c:pt idx="107">
                  <c:v>-0.600103182308793</c:v>
                </c:pt>
                <c:pt idx="108">
                  <c:v>0.37263690690443219</c:v>
                </c:pt>
                <c:pt idx="109">
                  <c:v>0.49182382976128869</c:v>
                </c:pt>
                <c:pt idx="110">
                  <c:v>-0.26731198039601001</c:v>
                </c:pt>
                <c:pt idx="111">
                  <c:v>-8.0995446794865922E-2</c:v>
                </c:pt>
                <c:pt idx="112">
                  <c:v>0.91379475502995722</c:v>
                </c:pt>
                <c:pt idx="113">
                  <c:v>-0.30409363836435843</c:v>
                </c:pt>
                <c:pt idx="114">
                  <c:v>0.97858348243211712</c:v>
                </c:pt>
                <c:pt idx="115">
                  <c:v>-0.487171144185919</c:v>
                </c:pt>
                <c:pt idx="116">
                  <c:v>-0.21019687628027284</c:v>
                </c:pt>
                <c:pt idx="117">
                  <c:v>-0.99373185080215176</c:v>
                </c:pt>
                <c:pt idx="118">
                  <c:v>-0.62027587085070102</c:v>
                </c:pt>
                <c:pt idx="119">
                  <c:v>-0.2846490498590728</c:v>
                </c:pt>
                <c:pt idx="120">
                  <c:v>-0.94491617974484199</c:v>
                </c:pt>
                <c:pt idx="121">
                  <c:v>0.42026545606324883</c:v>
                </c:pt>
                <c:pt idx="122">
                  <c:v>-0.22826573976817977</c:v>
                </c:pt>
                <c:pt idx="123">
                  <c:v>0.49759119519501427</c:v>
                </c:pt>
                <c:pt idx="124">
                  <c:v>-0.4175680125487029</c:v>
                </c:pt>
                <c:pt idx="125">
                  <c:v>-0.48911102240613746</c:v>
                </c:pt>
                <c:pt idx="126">
                  <c:v>-0.78131245177197761</c:v>
                </c:pt>
                <c:pt idx="127">
                  <c:v>-0.80746753898692769</c:v>
                </c:pt>
                <c:pt idx="128">
                  <c:v>-4.875947303317707E-2</c:v>
                </c:pt>
                <c:pt idx="129">
                  <c:v>0.96752150798947101</c:v>
                </c:pt>
                <c:pt idx="130">
                  <c:v>-0.56728049340961806</c:v>
                </c:pt>
                <c:pt idx="131">
                  <c:v>0.80107527160783065</c:v>
                </c:pt>
                <c:pt idx="132">
                  <c:v>-0.20794055443017645</c:v>
                </c:pt>
                <c:pt idx="133">
                  <c:v>0.27417677844157318</c:v>
                </c:pt>
                <c:pt idx="134">
                  <c:v>-4.7438371281754321E-2</c:v>
                </c:pt>
                <c:pt idx="135">
                  <c:v>7.9908541622199181E-2</c:v>
                </c:pt>
                <c:pt idx="136">
                  <c:v>-0.15601900478097686</c:v>
                </c:pt>
                <c:pt idx="137">
                  <c:v>-0.79961509864020708</c:v>
                </c:pt>
                <c:pt idx="138">
                  <c:v>-0.58472215411178285</c:v>
                </c:pt>
                <c:pt idx="139">
                  <c:v>0.41927210912246804</c:v>
                </c:pt>
                <c:pt idx="140">
                  <c:v>-0.9098449183067554</c:v>
                </c:pt>
                <c:pt idx="141">
                  <c:v>-0.74885073092119336</c:v>
                </c:pt>
                <c:pt idx="142">
                  <c:v>-0.28546934882924679</c:v>
                </c:pt>
                <c:pt idx="143">
                  <c:v>0.85417981662257958</c:v>
                </c:pt>
                <c:pt idx="144">
                  <c:v>0.11213024325352206</c:v>
                </c:pt>
                <c:pt idx="145">
                  <c:v>0.12616297599908788</c:v>
                </c:pt>
                <c:pt idx="146">
                  <c:v>0.80245062389882982</c:v>
                </c:pt>
                <c:pt idx="147">
                  <c:v>-0.3979584490047392</c:v>
                </c:pt>
                <c:pt idx="148">
                  <c:v>0.18482131536832247</c:v>
                </c:pt>
                <c:pt idx="149">
                  <c:v>0.78941437613780407</c:v>
                </c:pt>
                <c:pt idx="150">
                  <c:v>-0.78389974056865031</c:v>
                </c:pt>
                <c:pt idx="151">
                  <c:v>-0.74807701909949897</c:v>
                </c:pt>
                <c:pt idx="152">
                  <c:v>-0.48370425085764412</c:v>
                </c:pt>
                <c:pt idx="153">
                  <c:v>0.20680053220265315</c:v>
                </c:pt>
                <c:pt idx="154">
                  <c:v>-0.82523157596620189</c:v>
                </c:pt>
                <c:pt idx="155">
                  <c:v>0.55004300011275387</c:v>
                </c:pt>
                <c:pt idx="156">
                  <c:v>-0.33830040627114033</c:v>
                </c:pt>
                <c:pt idx="157">
                  <c:v>-0.29963764638094381</c:v>
                </c:pt>
                <c:pt idx="158">
                  <c:v>0.95426846375238905</c:v>
                </c:pt>
                <c:pt idx="159">
                  <c:v>-9.8132197317648773E-2</c:v>
                </c:pt>
                <c:pt idx="160">
                  <c:v>0.85395513214963104</c:v>
                </c:pt>
                <c:pt idx="161">
                  <c:v>0.97183034897514253</c:v>
                </c:pt>
                <c:pt idx="162">
                  <c:v>0.26615003764632394</c:v>
                </c:pt>
                <c:pt idx="163">
                  <c:v>-0.53757607943803243</c:v>
                </c:pt>
                <c:pt idx="164">
                  <c:v>0.9394503131128944</c:v>
                </c:pt>
                <c:pt idx="165">
                  <c:v>-0.1127661930198891</c:v>
                </c:pt>
                <c:pt idx="166">
                  <c:v>-0.57720860069457447</c:v>
                </c:pt>
                <c:pt idx="167">
                  <c:v>0.21931621409383828</c:v>
                </c:pt>
                <c:pt idx="168">
                  <c:v>0.57414127322700326</c:v>
                </c:pt>
                <c:pt idx="169">
                  <c:v>0.42321759201101039</c:v>
                </c:pt>
                <c:pt idx="170">
                  <c:v>-0.9472358808350696</c:v>
                </c:pt>
                <c:pt idx="171">
                  <c:v>-0.66510511225896751</c:v>
                </c:pt>
                <c:pt idx="172">
                  <c:v>0.57672033338824868</c:v>
                </c:pt>
                <c:pt idx="173">
                  <c:v>-0.67340503266726337</c:v>
                </c:pt>
                <c:pt idx="174">
                  <c:v>0.18396827997799536</c:v>
                </c:pt>
                <c:pt idx="175">
                  <c:v>0.52630998954812713</c:v>
                </c:pt>
                <c:pt idx="176">
                  <c:v>-0.97481695833926585</c:v>
                </c:pt>
                <c:pt idx="177">
                  <c:v>0.89936481858964989</c:v>
                </c:pt>
                <c:pt idx="178">
                  <c:v>-0.1252659968018921</c:v>
                </c:pt>
                <c:pt idx="179">
                  <c:v>0.99947519309803456</c:v>
                </c:pt>
                <c:pt idx="180">
                  <c:v>-0.54965254760913007</c:v>
                </c:pt>
                <c:pt idx="181">
                  <c:v>-0.34515563926448167</c:v>
                </c:pt>
                <c:pt idx="182">
                  <c:v>-0.71242940294141488</c:v>
                </c:pt>
                <c:pt idx="183">
                  <c:v>0.58118891102701609</c:v>
                </c:pt>
                <c:pt idx="184">
                  <c:v>-8.2495937979262246E-2</c:v>
                </c:pt>
                <c:pt idx="185">
                  <c:v>-5.2654168717247929E-2</c:v>
                </c:pt>
                <c:pt idx="186">
                  <c:v>0.85763736823266501</c:v>
                </c:pt>
                <c:pt idx="187">
                  <c:v>-0.10477609262954091</c:v>
                </c:pt>
                <c:pt idx="188">
                  <c:v>0.47125753222816447</c:v>
                </c:pt>
                <c:pt idx="189">
                  <c:v>-0.30469049792405101</c:v>
                </c:pt>
                <c:pt idx="190">
                  <c:v>0.44889899941621358</c:v>
                </c:pt>
                <c:pt idx="191">
                  <c:v>-0.21923595378074334</c:v>
                </c:pt>
                <c:pt idx="192">
                  <c:v>0.12142943245070237</c:v>
                </c:pt>
                <c:pt idx="193">
                  <c:v>-0.30062579513993271</c:v>
                </c:pt>
                <c:pt idx="194">
                  <c:v>0.32589222055727118</c:v>
                </c:pt>
                <c:pt idx="195">
                  <c:v>-0.94195845643182285</c:v>
                </c:pt>
                <c:pt idx="196">
                  <c:v>0.30567219897471531</c:v>
                </c:pt>
                <c:pt idx="197">
                  <c:v>0.77061493616927179</c:v>
                </c:pt>
                <c:pt idx="198">
                  <c:v>-0.47343391931338785</c:v>
                </c:pt>
                <c:pt idx="199">
                  <c:v>-0.58053189856629417</c:v>
                </c:pt>
                <c:pt idx="200">
                  <c:v>0.63982786400558167</c:v>
                </c:pt>
                <c:pt idx="201">
                  <c:v>8.7771676173833191E-2</c:v>
                </c:pt>
                <c:pt idx="202">
                  <c:v>-0.87565777790660881</c:v>
                </c:pt>
                <c:pt idx="203">
                  <c:v>-0.5217267447107683</c:v>
                </c:pt>
                <c:pt idx="204">
                  <c:v>0.90538214345108803</c:v>
                </c:pt>
                <c:pt idx="205">
                  <c:v>-0.99127480610446495</c:v>
                </c:pt>
                <c:pt idx="206">
                  <c:v>-0.56621162723187424</c:v>
                </c:pt>
                <c:pt idx="207">
                  <c:v>0.17326006362067803</c:v>
                </c:pt>
                <c:pt idx="208">
                  <c:v>0.44439621684254971</c:v>
                </c:pt>
                <c:pt idx="209">
                  <c:v>-0.41678527662081821</c:v>
                </c:pt>
                <c:pt idx="210">
                  <c:v>0.8741144144010049</c:v>
                </c:pt>
                <c:pt idx="211">
                  <c:v>0.88374951682935188</c:v>
                </c:pt>
                <c:pt idx="212">
                  <c:v>0.99240349309023768</c:v>
                </c:pt>
                <c:pt idx="213">
                  <c:v>-0.88937494143522677</c:v>
                </c:pt>
                <c:pt idx="214">
                  <c:v>0.11761368422235763</c:v>
                </c:pt>
                <c:pt idx="215">
                  <c:v>0.66739621457748277</c:v>
                </c:pt>
                <c:pt idx="216">
                  <c:v>0.34243178688089682</c:v>
                </c:pt>
                <c:pt idx="217">
                  <c:v>-0.41878124994507782</c:v>
                </c:pt>
                <c:pt idx="218">
                  <c:v>0.20164506521903425</c:v>
                </c:pt>
                <c:pt idx="219">
                  <c:v>2.6504040056535061E-2</c:v>
                </c:pt>
                <c:pt idx="220">
                  <c:v>-0.1367001412060378</c:v>
                </c:pt>
                <c:pt idx="221">
                  <c:v>0.16219381872206662</c:v>
                </c:pt>
                <c:pt idx="222">
                  <c:v>0.12434695217407943</c:v>
                </c:pt>
                <c:pt idx="223">
                  <c:v>0.26535065691053084</c:v>
                </c:pt>
                <c:pt idx="224">
                  <c:v>-0.54936890788548975</c:v>
                </c:pt>
                <c:pt idx="225">
                  <c:v>-0.12401416206760341</c:v>
                </c:pt>
                <c:pt idx="226">
                  <c:v>-0.96724140469382713</c:v>
                </c:pt>
                <c:pt idx="227">
                  <c:v>-0.36803176221459521</c:v>
                </c:pt>
                <c:pt idx="228">
                  <c:v>-0.55236058128798171</c:v>
                </c:pt>
                <c:pt idx="229">
                  <c:v>-0.63530794933900192</c:v>
                </c:pt>
                <c:pt idx="230">
                  <c:v>0.90423071009938827</c:v>
                </c:pt>
                <c:pt idx="231">
                  <c:v>-0.14860178123011436</c:v>
                </c:pt>
                <c:pt idx="232">
                  <c:v>0.23056224807160475</c:v>
                </c:pt>
                <c:pt idx="233">
                  <c:v>0.13886771329411984</c:v>
                </c:pt>
                <c:pt idx="234">
                  <c:v>0.89311994654348603</c:v>
                </c:pt>
                <c:pt idx="235">
                  <c:v>0.41044457480982488</c:v>
                </c:pt>
                <c:pt idx="236">
                  <c:v>-0.23155987084221952</c:v>
                </c:pt>
                <c:pt idx="237">
                  <c:v>0.15457023237808554</c:v>
                </c:pt>
                <c:pt idx="238">
                  <c:v>0.62703211018647886</c:v>
                </c:pt>
                <c:pt idx="239">
                  <c:v>0.3655867794576646</c:v>
                </c:pt>
                <c:pt idx="240">
                  <c:v>-0.16654970001916114</c:v>
                </c:pt>
                <c:pt idx="241">
                  <c:v>0.91293608761243061</c:v>
                </c:pt>
                <c:pt idx="242">
                  <c:v>-0.33314356946890822</c:v>
                </c:pt>
                <c:pt idx="243">
                  <c:v>-6.119324225382905E-2</c:v>
                </c:pt>
                <c:pt idx="244">
                  <c:v>0.17383390259827913</c:v>
                </c:pt>
                <c:pt idx="245">
                  <c:v>-0.94245226934371917</c:v>
                </c:pt>
                <c:pt idx="246">
                  <c:v>9.5168417746560374E-2</c:v>
                </c:pt>
                <c:pt idx="247">
                  <c:v>0.45329466692357245</c:v>
                </c:pt>
                <c:pt idx="248">
                  <c:v>-0.67164503644949614</c:v>
                </c:pt>
                <c:pt idx="249">
                  <c:v>0.88172057790264446</c:v>
                </c:pt>
                <c:pt idx="250">
                  <c:v>0.59029384866684498</c:v>
                </c:pt>
                <c:pt idx="251">
                  <c:v>0.58663064357126049</c:v>
                </c:pt>
                <c:pt idx="252">
                  <c:v>-4.2038433257036711E-2</c:v>
                </c:pt>
                <c:pt idx="253">
                  <c:v>-0.48488590386258501</c:v>
                </c:pt>
                <c:pt idx="254">
                  <c:v>0.95599379127179152</c:v>
                </c:pt>
                <c:pt idx="255">
                  <c:v>-0.42254412814389375</c:v>
                </c:pt>
                <c:pt idx="256">
                  <c:v>-0.21961197310658265</c:v>
                </c:pt>
                <c:pt idx="257">
                  <c:v>-0.97649960316170725</c:v>
                </c:pt>
                <c:pt idx="258">
                  <c:v>-0.89950979005617304</c:v>
                </c:pt>
                <c:pt idx="259">
                  <c:v>0.74657540701185399</c:v>
                </c:pt>
                <c:pt idx="260">
                  <c:v>-0.5857564107952411</c:v>
                </c:pt>
                <c:pt idx="261">
                  <c:v>-0.26812348682525866</c:v>
                </c:pt>
                <c:pt idx="262">
                  <c:v>0.37283442503041275</c:v>
                </c:pt>
                <c:pt idx="263">
                  <c:v>0.82703761027427491</c:v>
                </c:pt>
                <c:pt idx="264">
                  <c:v>0.69967481016766286</c:v>
                </c:pt>
                <c:pt idx="265">
                  <c:v>-0.10473804610264859</c:v>
                </c:pt>
                <c:pt idx="266">
                  <c:v>0.11406844639467661</c:v>
                </c:pt>
                <c:pt idx="267">
                  <c:v>0.86769621114146456</c:v>
                </c:pt>
                <c:pt idx="268">
                  <c:v>-0.78748570758194192</c:v>
                </c:pt>
                <c:pt idx="269">
                  <c:v>0.57666615311255653</c:v>
                </c:pt>
                <c:pt idx="270">
                  <c:v>0.40156432383780305</c:v>
                </c:pt>
                <c:pt idx="271">
                  <c:v>-0.74927066508150264</c:v>
                </c:pt>
                <c:pt idx="272">
                  <c:v>-0.531109189901392</c:v>
                </c:pt>
                <c:pt idx="273">
                  <c:v>0.15896731846032397</c:v>
                </c:pt>
                <c:pt idx="274">
                  <c:v>-0.40488261591615893</c:v>
                </c:pt>
                <c:pt idx="275">
                  <c:v>0.56112233816654111</c:v>
                </c:pt>
                <c:pt idx="276">
                  <c:v>0.84654118359500785</c:v>
                </c:pt>
                <c:pt idx="277">
                  <c:v>-0.30259897978095585</c:v>
                </c:pt>
                <c:pt idx="278">
                  <c:v>-0.16460168536193232</c:v>
                </c:pt>
                <c:pt idx="279">
                  <c:v>0.31412329849206211</c:v>
                </c:pt>
                <c:pt idx="280">
                  <c:v>-0.51303137897963857</c:v>
                </c:pt>
                <c:pt idx="281">
                  <c:v>-0.97885675576693165</c:v>
                </c:pt>
                <c:pt idx="282">
                  <c:v>0.11115669217386981</c:v>
                </c:pt>
                <c:pt idx="283">
                  <c:v>-0.46852074168135127</c:v>
                </c:pt>
                <c:pt idx="284">
                  <c:v>0.79022670289464614</c:v>
                </c:pt>
                <c:pt idx="285">
                  <c:v>-0.18760664677930694</c:v>
                </c:pt>
                <c:pt idx="286">
                  <c:v>0.2101372342047183</c:v>
                </c:pt>
                <c:pt idx="287">
                  <c:v>-0.47639361125726332</c:v>
                </c:pt>
                <c:pt idx="288">
                  <c:v>3.3390480185243154E-2</c:v>
                </c:pt>
                <c:pt idx="289">
                  <c:v>-0.36569945208774213</c:v>
                </c:pt>
                <c:pt idx="290">
                  <c:v>-0.76938990399048457</c:v>
                </c:pt>
                <c:pt idx="291">
                  <c:v>0.22359551684095469</c:v>
                </c:pt>
                <c:pt idx="292">
                  <c:v>0.54608187856160062</c:v>
                </c:pt>
                <c:pt idx="293">
                  <c:v>-0.66179796464053209</c:v>
                </c:pt>
                <c:pt idx="294">
                  <c:v>-0.5735641061069392</c:v>
                </c:pt>
                <c:pt idx="295">
                  <c:v>0.10831211199283208</c:v>
                </c:pt>
                <c:pt idx="296">
                  <c:v>0.9320152311086114</c:v>
                </c:pt>
                <c:pt idx="297">
                  <c:v>0.34418719404722231</c:v>
                </c:pt>
                <c:pt idx="298">
                  <c:v>-0.58390161606051461</c:v>
                </c:pt>
                <c:pt idx="299">
                  <c:v>-0.32018774617998247</c:v>
                </c:pt>
                <c:pt idx="300">
                  <c:v>0.34837715242120515</c:v>
                </c:pt>
                <c:pt idx="301">
                  <c:v>0.40171550771858655</c:v>
                </c:pt>
                <c:pt idx="302">
                  <c:v>-0.68962287150410218</c:v>
                </c:pt>
                <c:pt idx="303">
                  <c:v>-9.1447045434318364E-2</c:v>
                </c:pt>
                <c:pt idx="304">
                  <c:v>0.38677779384963973</c:v>
                </c:pt>
                <c:pt idx="305">
                  <c:v>-0.4570031855767136</c:v>
                </c:pt>
                <c:pt idx="306">
                  <c:v>0.58550172172970716</c:v>
                </c:pt>
                <c:pt idx="307">
                  <c:v>-0.91659776545025373</c:v>
                </c:pt>
                <c:pt idx="308">
                  <c:v>8.3471907623842156E-3</c:v>
                </c:pt>
                <c:pt idx="309">
                  <c:v>-0.83999421509935157</c:v>
                </c:pt>
                <c:pt idx="310">
                  <c:v>0.70916102281693161</c:v>
                </c:pt>
                <c:pt idx="311">
                  <c:v>-0.91600994445242345</c:v>
                </c:pt>
                <c:pt idx="312">
                  <c:v>-0.13266503109241978</c:v>
                </c:pt>
                <c:pt idx="313">
                  <c:v>0.99048552167735449</c:v>
                </c:pt>
                <c:pt idx="314">
                  <c:v>0.15453846574162244</c:v>
                </c:pt>
                <c:pt idx="315">
                  <c:v>-0.6296095020994692</c:v>
                </c:pt>
                <c:pt idx="316">
                  <c:v>0.51885149841849287</c:v>
                </c:pt>
                <c:pt idx="317">
                  <c:v>-0.96129418188861404</c:v>
                </c:pt>
                <c:pt idx="318">
                  <c:v>-5.0564529125358915E-2</c:v>
                </c:pt>
                <c:pt idx="319">
                  <c:v>0.73095419059202738</c:v>
                </c:pt>
                <c:pt idx="320">
                  <c:v>-0.41532373857884108</c:v>
                </c:pt>
                <c:pt idx="321">
                  <c:v>-0.49417264139281358</c:v>
                </c:pt>
                <c:pt idx="322">
                  <c:v>0.75975020040913366</c:v>
                </c:pt>
                <c:pt idx="323">
                  <c:v>-0.93332500473095892</c:v>
                </c:pt>
                <c:pt idx="324">
                  <c:v>0.61120846411709251</c:v>
                </c:pt>
                <c:pt idx="325">
                  <c:v>-0.53306217105275389</c:v>
                </c:pt>
                <c:pt idx="326">
                  <c:v>0.10407563721927726</c:v>
                </c:pt>
                <c:pt idx="327">
                  <c:v>0.89049277858844178</c:v>
                </c:pt>
                <c:pt idx="328">
                  <c:v>0.36910508157663702</c:v>
                </c:pt>
                <c:pt idx="329">
                  <c:v>-0.296826441171685</c:v>
                </c:pt>
                <c:pt idx="330">
                  <c:v>0.43855620878617207</c:v>
                </c:pt>
                <c:pt idx="331">
                  <c:v>0.85112938868853116</c:v>
                </c:pt>
                <c:pt idx="332">
                  <c:v>-0.40607775953527803</c:v>
                </c:pt>
                <c:pt idx="333">
                  <c:v>0.3211183003978384</c:v>
                </c:pt>
                <c:pt idx="334">
                  <c:v>0.8790676304871774</c:v>
                </c:pt>
                <c:pt idx="335">
                  <c:v>-0.17112380511902536</c:v>
                </c:pt>
                <c:pt idx="336">
                  <c:v>-0.7487122678807161</c:v>
                </c:pt>
                <c:pt idx="337">
                  <c:v>0.28995620216953388</c:v>
                </c:pt>
                <c:pt idx="338">
                  <c:v>-0.449073046968685</c:v>
                </c:pt>
                <c:pt idx="339">
                  <c:v>0.20987457374106722</c:v>
                </c:pt>
                <c:pt idx="340">
                  <c:v>0.67988577685211782</c:v>
                </c:pt>
                <c:pt idx="341">
                  <c:v>-0.82546003769481757</c:v>
                </c:pt>
                <c:pt idx="342">
                  <c:v>-0.95430582460534552</c:v>
                </c:pt>
                <c:pt idx="343">
                  <c:v>-0.85219165734436175</c:v>
                </c:pt>
                <c:pt idx="344">
                  <c:v>8.7432285949716304E-2</c:v>
                </c:pt>
                <c:pt idx="345">
                  <c:v>0.59074006338881668</c:v>
                </c:pt>
                <c:pt idx="346">
                  <c:v>-0.10134303798897815</c:v>
                </c:pt>
                <c:pt idx="347">
                  <c:v>0.85143883480495464</c:v>
                </c:pt>
                <c:pt idx="348">
                  <c:v>-4.690119734785303E-2</c:v>
                </c:pt>
                <c:pt idx="349">
                  <c:v>0.95404590806469036</c:v>
                </c:pt>
                <c:pt idx="350">
                  <c:v>-0.93255405538991809</c:v>
                </c:pt>
                <c:pt idx="351">
                  <c:v>0.43210879047969719</c:v>
                </c:pt>
                <c:pt idx="352">
                  <c:v>3.9431698416944938E-2</c:v>
                </c:pt>
                <c:pt idx="353">
                  <c:v>-0.94192781659246294</c:v>
                </c:pt>
                <c:pt idx="354">
                  <c:v>0.79608186075567655</c:v>
                </c:pt>
                <c:pt idx="355">
                  <c:v>-0.12657104426677224</c:v>
                </c:pt>
                <c:pt idx="356">
                  <c:v>0.88864243650590802</c:v>
                </c:pt>
                <c:pt idx="357">
                  <c:v>-0.7691411851851595</c:v>
                </c:pt>
                <c:pt idx="358">
                  <c:v>0.45242654816184036</c:v>
                </c:pt>
                <c:pt idx="359">
                  <c:v>-0.79661769761270129</c:v>
                </c:pt>
                <c:pt idx="360">
                  <c:v>-0.74366958086737878</c:v>
                </c:pt>
                <c:pt idx="361">
                  <c:v>-5.9198585119001557E-2</c:v>
                </c:pt>
                <c:pt idx="362">
                  <c:v>0.336263342565571</c:v>
                </c:pt>
                <c:pt idx="363">
                  <c:v>-0.92334001574631919</c:v>
                </c:pt>
                <c:pt idx="364">
                  <c:v>-0.90766847847648124</c:v>
                </c:pt>
                <c:pt idx="365">
                  <c:v>0.93125297196674173</c:v>
                </c:pt>
                <c:pt idx="366">
                  <c:v>0.55382853510910568</c:v>
                </c:pt>
                <c:pt idx="367">
                  <c:v>0.50563840308574304</c:v>
                </c:pt>
                <c:pt idx="368">
                  <c:v>0.2962132170503613</c:v>
                </c:pt>
                <c:pt idx="369">
                  <c:v>0.46603597263822616</c:v>
                </c:pt>
                <c:pt idx="370">
                  <c:v>-0.31427203945314286</c:v>
                </c:pt>
                <c:pt idx="371">
                  <c:v>-0.62668755734886261</c:v>
                </c:pt>
                <c:pt idx="372">
                  <c:v>-0.26091152217702818</c:v>
                </c:pt>
                <c:pt idx="373">
                  <c:v>-0.31794589089347713</c:v>
                </c:pt>
                <c:pt idx="374">
                  <c:v>-0.33344991959053782</c:v>
                </c:pt>
                <c:pt idx="375">
                  <c:v>0.44556600148668646</c:v>
                </c:pt>
                <c:pt idx="376">
                  <c:v>8.1985597068567451E-2</c:v>
                </c:pt>
                <c:pt idx="377">
                  <c:v>-0.75234263133547374</c:v>
                </c:pt>
                <c:pt idx="378">
                  <c:v>-0.12846317092824089</c:v>
                </c:pt>
                <c:pt idx="379">
                  <c:v>-9.4080739746478459E-2</c:v>
                </c:pt>
                <c:pt idx="380">
                  <c:v>0.44817592262983519</c:v>
                </c:pt>
                <c:pt idx="381">
                  <c:v>0.32549536967120551</c:v>
                </c:pt>
                <c:pt idx="382">
                  <c:v>-0.80900653956793578</c:v>
                </c:pt>
                <c:pt idx="383">
                  <c:v>-0.13729511284151785</c:v>
                </c:pt>
                <c:pt idx="384">
                  <c:v>-0.32356691934876247</c:v>
                </c:pt>
                <c:pt idx="385">
                  <c:v>-0.59953466006646061</c:v>
                </c:pt>
                <c:pt idx="386">
                  <c:v>0.21326856881977552</c:v>
                </c:pt>
                <c:pt idx="387">
                  <c:v>0.11959419614198485</c:v>
                </c:pt>
                <c:pt idx="388">
                  <c:v>-0.32246056511949694</c:v>
                </c:pt>
                <c:pt idx="389">
                  <c:v>0.74680870679346745</c:v>
                </c:pt>
                <c:pt idx="390">
                  <c:v>9.7790942272564685E-2</c:v>
                </c:pt>
                <c:pt idx="391">
                  <c:v>0.70992268237925549</c:v>
                </c:pt>
                <c:pt idx="392">
                  <c:v>-0.82867631385560525</c:v>
                </c:pt>
                <c:pt idx="393">
                  <c:v>-0.80777632263469124</c:v>
                </c:pt>
                <c:pt idx="394">
                  <c:v>0.66682365350051764</c:v>
                </c:pt>
                <c:pt idx="395">
                  <c:v>-0.43051912727985009</c:v>
                </c:pt>
                <c:pt idx="396">
                  <c:v>0.93133894501179526</c:v>
                </c:pt>
                <c:pt idx="397">
                  <c:v>-0.67532949228105221</c:v>
                </c:pt>
                <c:pt idx="398">
                  <c:v>-4.4845019145990372E-2</c:v>
                </c:pt>
                <c:pt idx="399">
                  <c:v>-0.79639838340680558</c:v>
                </c:pt>
                <c:pt idx="400">
                  <c:v>-0.14252395602618972</c:v>
                </c:pt>
                <c:pt idx="401">
                  <c:v>0.80294137298941659</c:v>
                </c:pt>
                <c:pt idx="402">
                  <c:v>-0.16819379963187653</c:v>
                </c:pt>
                <c:pt idx="403">
                  <c:v>0.25026408725417859</c:v>
                </c:pt>
                <c:pt idx="404">
                  <c:v>-5.721434464873365E-2</c:v>
                </c:pt>
                <c:pt idx="405">
                  <c:v>-0.33378582160235859</c:v>
                </c:pt>
                <c:pt idx="406">
                  <c:v>0.63988573776432478</c:v>
                </c:pt>
                <c:pt idx="407">
                  <c:v>-0.61154619028608237</c:v>
                </c:pt>
                <c:pt idx="408">
                  <c:v>-0.58500521687861173</c:v>
                </c:pt>
                <c:pt idx="409">
                  <c:v>-0.33199609665820451</c:v>
                </c:pt>
                <c:pt idx="410">
                  <c:v>0.59224350091629763</c:v>
                </c:pt>
                <c:pt idx="411">
                  <c:v>-0.1523346264412786</c:v>
                </c:pt>
                <c:pt idx="412">
                  <c:v>-0.26934164822853024</c:v>
                </c:pt>
                <c:pt idx="413">
                  <c:v>-0.7767674241931668</c:v>
                </c:pt>
                <c:pt idx="414">
                  <c:v>-0.34172887794449114</c:v>
                </c:pt>
                <c:pt idx="415">
                  <c:v>-0.90845881164724473</c:v>
                </c:pt>
                <c:pt idx="416">
                  <c:v>0.33793033115192439</c:v>
                </c:pt>
                <c:pt idx="417">
                  <c:v>0.94858250266739286</c:v>
                </c:pt>
                <c:pt idx="418">
                  <c:v>-0.39401913364242058</c:v>
                </c:pt>
                <c:pt idx="419">
                  <c:v>0.39900248672856486</c:v>
                </c:pt>
                <c:pt idx="420">
                  <c:v>-0.24493987055435307</c:v>
                </c:pt>
                <c:pt idx="421">
                  <c:v>-0.77261930085490449</c:v>
                </c:pt>
                <c:pt idx="422">
                  <c:v>0.72441022256475707</c:v>
                </c:pt>
                <c:pt idx="423">
                  <c:v>-0.18534902213187276</c:v>
                </c:pt>
                <c:pt idx="424">
                  <c:v>-0.39811580033990501</c:v>
                </c:pt>
                <c:pt idx="425">
                  <c:v>-0.48012237946885317</c:v>
                </c:pt>
                <c:pt idx="426">
                  <c:v>-0.23798528958208709</c:v>
                </c:pt>
                <c:pt idx="427">
                  <c:v>0.22538953074409029</c:v>
                </c:pt>
                <c:pt idx="428">
                  <c:v>-0.9978889933206625</c:v>
                </c:pt>
                <c:pt idx="429">
                  <c:v>0.87852639447249858</c:v>
                </c:pt>
                <c:pt idx="430">
                  <c:v>0.33796662027218427</c:v>
                </c:pt>
                <c:pt idx="431">
                  <c:v>0.55807213257960764</c:v>
                </c:pt>
                <c:pt idx="432">
                  <c:v>0.21950948671535531</c:v>
                </c:pt>
                <c:pt idx="433">
                  <c:v>-0.91607925492160458</c:v>
                </c:pt>
                <c:pt idx="434">
                  <c:v>-0.69097663674064846</c:v>
                </c:pt>
                <c:pt idx="435">
                  <c:v>-0.65615973234793956</c:v>
                </c:pt>
                <c:pt idx="436">
                  <c:v>-0.61451357339514945</c:v>
                </c:pt>
                <c:pt idx="437">
                  <c:v>0.41320966567518735</c:v>
                </c:pt>
                <c:pt idx="438">
                  <c:v>-9.9899750002566456E-2</c:v>
                </c:pt>
                <c:pt idx="439">
                  <c:v>0.98571274700290701</c:v>
                </c:pt>
                <c:pt idx="440">
                  <c:v>9.5092181085610683E-2</c:v>
                </c:pt>
                <c:pt idx="441">
                  <c:v>-0.54420595880870204</c:v>
                </c:pt>
                <c:pt idx="442">
                  <c:v>-0.48916419748084294</c:v>
                </c:pt>
                <c:pt idx="443">
                  <c:v>0.24615456013475345</c:v>
                </c:pt>
                <c:pt idx="444">
                  <c:v>0.61974117522724437</c:v>
                </c:pt>
                <c:pt idx="445">
                  <c:v>0.42320762582801175</c:v>
                </c:pt>
                <c:pt idx="446">
                  <c:v>-0.67037340001966372</c:v>
                </c:pt>
                <c:pt idx="447">
                  <c:v>0.54259731078793427</c:v>
                </c:pt>
                <c:pt idx="448">
                  <c:v>3.8824833024696526E-2</c:v>
                </c:pt>
                <c:pt idx="449">
                  <c:v>0.47393785527184207</c:v>
                </c:pt>
                <c:pt idx="450">
                  <c:v>-5.8961417523322179E-2</c:v>
                </c:pt>
                <c:pt idx="451">
                  <c:v>0.68213191390698058</c:v>
                </c:pt>
                <c:pt idx="452">
                  <c:v>-0.21543669339954796</c:v>
                </c:pt>
                <c:pt idx="453">
                  <c:v>0.15916101244685854</c:v>
                </c:pt>
                <c:pt idx="454">
                  <c:v>-0.8416681792139864</c:v>
                </c:pt>
                <c:pt idx="455">
                  <c:v>-0.34128673715279811</c:v>
                </c:pt>
                <c:pt idx="456">
                  <c:v>0.58774735194624705</c:v>
                </c:pt>
                <c:pt idx="457">
                  <c:v>-0.27466249825822953</c:v>
                </c:pt>
                <c:pt idx="458">
                  <c:v>-0.47538162585886568</c:v>
                </c:pt>
                <c:pt idx="459">
                  <c:v>-0.25131772885953785</c:v>
                </c:pt>
                <c:pt idx="460">
                  <c:v>-0.39453629314701066</c:v>
                </c:pt>
                <c:pt idx="461">
                  <c:v>-0.94673586430987666</c:v>
                </c:pt>
                <c:pt idx="462">
                  <c:v>-0.24142141616906154</c:v>
                </c:pt>
                <c:pt idx="463">
                  <c:v>0.61919636818410462</c:v>
                </c:pt>
                <c:pt idx="464">
                  <c:v>-2.4292733135464095E-2</c:v>
                </c:pt>
                <c:pt idx="465">
                  <c:v>-0.84723953904331117</c:v>
                </c:pt>
                <c:pt idx="466">
                  <c:v>-0.17552718755789387</c:v>
                </c:pt>
                <c:pt idx="467">
                  <c:v>0.10739620386681925</c:v>
                </c:pt>
                <c:pt idx="468">
                  <c:v>5.7584267236309161E-2</c:v>
                </c:pt>
                <c:pt idx="469">
                  <c:v>-0.17823791334966521</c:v>
                </c:pt>
                <c:pt idx="470">
                  <c:v>0.50519870996376759</c:v>
                </c:pt>
                <c:pt idx="471">
                  <c:v>-0.24569165495390188</c:v>
                </c:pt>
                <c:pt idx="472">
                  <c:v>3.4463727425351198E-3</c:v>
                </c:pt>
                <c:pt idx="473">
                  <c:v>0.38182652963231911</c:v>
                </c:pt>
                <c:pt idx="474">
                  <c:v>-0.9097909644331128</c:v>
                </c:pt>
                <c:pt idx="475">
                  <c:v>-0.44431351733830571</c:v>
                </c:pt>
                <c:pt idx="476">
                  <c:v>-0.25316959095008951</c:v>
                </c:pt>
                <c:pt idx="477">
                  <c:v>-0.27684701744065432</c:v>
                </c:pt>
                <c:pt idx="478">
                  <c:v>0.55675503988593733</c:v>
                </c:pt>
                <c:pt idx="479">
                  <c:v>-0.57138894537723828</c:v>
                </c:pt>
                <c:pt idx="480">
                  <c:v>0.37052733776299274</c:v>
                </c:pt>
                <c:pt idx="481">
                  <c:v>-8.5641884381840727E-2</c:v>
                </c:pt>
                <c:pt idx="482">
                  <c:v>0.96130445283725807</c:v>
                </c:pt>
                <c:pt idx="483">
                  <c:v>-8.837004186302333E-2</c:v>
                </c:pt>
                <c:pt idx="484">
                  <c:v>0.73573491197448848</c:v>
                </c:pt>
                <c:pt idx="485">
                  <c:v>0.937153134161121</c:v>
                </c:pt>
                <c:pt idx="486">
                  <c:v>-0.60993795833441333</c:v>
                </c:pt>
                <c:pt idx="487">
                  <c:v>-0.55567642544223395</c:v>
                </c:pt>
                <c:pt idx="488">
                  <c:v>-0.71769902271212627</c:v>
                </c:pt>
                <c:pt idx="489">
                  <c:v>0.85491946955555909</c:v>
                </c:pt>
                <c:pt idx="490">
                  <c:v>0.81114301100461028</c:v>
                </c:pt>
                <c:pt idx="491">
                  <c:v>-5.1164498764791455E-2</c:v>
                </c:pt>
                <c:pt idx="492">
                  <c:v>-0.2972366964883153</c:v>
                </c:pt>
                <c:pt idx="493">
                  <c:v>0.202802753389838</c:v>
                </c:pt>
                <c:pt idx="494">
                  <c:v>-9.812888962041888E-2</c:v>
                </c:pt>
                <c:pt idx="495">
                  <c:v>-0.74134182663353632</c:v>
                </c:pt>
                <c:pt idx="496">
                  <c:v>-0.80701591337648892</c:v>
                </c:pt>
                <c:pt idx="497">
                  <c:v>-0.7781736406933204</c:v>
                </c:pt>
                <c:pt idx="498">
                  <c:v>0.63156780297180481</c:v>
                </c:pt>
                <c:pt idx="499">
                  <c:v>0.75039232703969949</c:v>
                </c:pt>
                <c:pt idx="500">
                  <c:v>0.88696759403163949</c:v>
                </c:pt>
                <c:pt idx="501">
                  <c:v>0.95558648381857703</c:v>
                </c:pt>
                <c:pt idx="502">
                  <c:v>0.78799610810736098</c:v>
                </c:pt>
                <c:pt idx="503">
                  <c:v>-0.5590240017682242</c:v>
                </c:pt>
                <c:pt idx="504">
                  <c:v>-0.99351439731824742</c:v>
                </c:pt>
                <c:pt idx="505">
                  <c:v>-0.61801471080402171</c:v>
                </c:pt>
                <c:pt idx="506">
                  <c:v>0.93900447932128106</c:v>
                </c:pt>
                <c:pt idx="507">
                  <c:v>0.50443023644333373</c:v>
                </c:pt>
                <c:pt idx="508">
                  <c:v>-0.50533203650744474</c:v>
                </c:pt>
                <c:pt idx="509">
                  <c:v>0.12588977965603565</c:v>
                </c:pt>
                <c:pt idx="510">
                  <c:v>-0.58819929688982797</c:v>
                </c:pt>
                <c:pt idx="511">
                  <c:v>-0.56852108372457799</c:v>
                </c:pt>
                <c:pt idx="512">
                  <c:v>2.636310263884889E-2</c:v>
                </c:pt>
                <c:pt idx="513">
                  <c:v>0.43052791924011102</c:v>
                </c:pt>
                <c:pt idx="514">
                  <c:v>0.73428051378418036</c:v>
                </c:pt>
                <c:pt idx="515">
                  <c:v>-0.26585489646274474</c:v>
                </c:pt>
                <c:pt idx="516">
                  <c:v>-0.94316820451869043</c:v>
                </c:pt>
                <c:pt idx="517">
                  <c:v>0.96079146139918725</c:v>
                </c:pt>
                <c:pt idx="518">
                  <c:v>-0.21409350566133889</c:v>
                </c:pt>
                <c:pt idx="519">
                  <c:v>0.58210016502741624</c:v>
                </c:pt>
                <c:pt idx="520">
                  <c:v>0.34983157201782311</c:v>
                </c:pt>
                <c:pt idx="521">
                  <c:v>-0.84837680345669009</c:v>
                </c:pt>
                <c:pt idx="522">
                  <c:v>0.33278098152506952</c:v>
                </c:pt>
                <c:pt idx="523">
                  <c:v>-0.77366914414006271</c:v>
                </c:pt>
                <c:pt idx="524">
                  <c:v>0.55856686885583939</c:v>
                </c:pt>
                <c:pt idx="525">
                  <c:v>6.2928223931817628E-2</c:v>
                </c:pt>
                <c:pt idx="526">
                  <c:v>-0.10457641716399757</c:v>
                </c:pt>
                <c:pt idx="527">
                  <c:v>-0.47842929330282757</c:v>
                </c:pt>
                <c:pt idx="528">
                  <c:v>0.95874063112409513</c:v>
                </c:pt>
                <c:pt idx="529">
                  <c:v>-0.24702412866110257</c:v>
                </c:pt>
                <c:pt idx="530">
                  <c:v>-0.63923212476810787</c:v>
                </c:pt>
                <c:pt idx="531">
                  <c:v>-0.67852631189452839</c:v>
                </c:pt>
                <c:pt idx="532">
                  <c:v>0.37787070630767094</c:v>
                </c:pt>
                <c:pt idx="533">
                  <c:v>-0.3006134212131073</c:v>
                </c:pt>
                <c:pt idx="534">
                  <c:v>-0.48169578192159213</c:v>
                </c:pt>
                <c:pt idx="535">
                  <c:v>6.0206545241191733E-2</c:v>
                </c:pt>
                <c:pt idx="536">
                  <c:v>0.40715026432015633</c:v>
                </c:pt>
                <c:pt idx="537">
                  <c:v>-0.45262929283119879</c:v>
                </c:pt>
                <c:pt idx="538">
                  <c:v>0.63903092591193467</c:v>
                </c:pt>
                <c:pt idx="539">
                  <c:v>0.92181681887351452</c:v>
                </c:pt>
                <c:pt idx="540">
                  <c:v>-0.98424336169725435</c:v>
                </c:pt>
                <c:pt idx="541">
                  <c:v>-0.20484767501702006</c:v>
                </c:pt>
                <c:pt idx="542">
                  <c:v>-5.359440928328385E-2</c:v>
                </c:pt>
                <c:pt idx="543">
                  <c:v>-0.18443584812044733</c:v>
                </c:pt>
                <c:pt idx="544">
                  <c:v>0.82978796112254116</c:v>
                </c:pt>
                <c:pt idx="545">
                  <c:v>0.70381647006558778</c:v>
                </c:pt>
                <c:pt idx="546">
                  <c:v>-0.79029187176426219</c:v>
                </c:pt>
                <c:pt idx="547">
                  <c:v>1.9579746826268174E-3</c:v>
                </c:pt>
                <c:pt idx="548">
                  <c:v>-0.4031109138102118</c:v>
                </c:pt>
                <c:pt idx="549">
                  <c:v>3.4922723257162502E-2</c:v>
                </c:pt>
                <c:pt idx="550">
                  <c:v>0.41872577117841159</c:v>
                </c:pt>
                <c:pt idx="551">
                  <c:v>0.96686170268567562</c:v>
                </c:pt>
                <c:pt idx="552">
                  <c:v>7.3438335014747391E-2</c:v>
                </c:pt>
                <c:pt idx="553">
                  <c:v>0.32115923772588384</c:v>
                </c:pt>
                <c:pt idx="554">
                  <c:v>0.96049837734113863</c:v>
                </c:pt>
                <c:pt idx="555">
                  <c:v>0.91249433426722626</c:v>
                </c:pt>
                <c:pt idx="556">
                  <c:v>0.26761261492025734</c:v>
                </c:pt>
                <c:pt idx="557">
                  <c:v>-0.25553307425725347</c:v>
                </c:pt>
                <c:pt idx="558">
                  <c:v>-0.36665017156600554</c:v>
                </c:pt>
                <c:pt idx="559">
                  <c:v>0.38761659616114996</c:v>
                </c:pt>
                <c:pt idx="560">
                  <c:v>-0.25963753711912685</c:v>
                </c:pt>
                <c:pt idx="561">
                  <c:v>-0.17018248338366093</c:v>
                </c:pt>
                <c:pt idx="562">
                  <c:v>0.3516149432767457</c:v>
                </c:pt>
                <c:pt idx="563">
                  <c:v>-7.926924158210058E-3</c:v>
                </c:pt>
                <c:pt idx="564">
                  <c:v>3.6672808973159388E-2</c:v>
                </c:pt>
                <c:pt idx="565">
                  <c:v>-0.58247103059364824</c:v>
                </c:pt>
                <c:pt idx="566">
                  <c:v>-0.67143074093383026</c:v>
                </c:pt>
                <c:pt idx="567">
                  <c:v>-0.49382994414066994</c:v>
                </c:pt>
                <c:pt idx="568">
                  <c:v>-2.8068708759043437E-2</c:v>
                </c:pt>
                <c:pt idx="569">
                  <c:v>0.28234473772466639</c:v>
                </c:pt>
                <c:pt idx="570">
                  <c:v>8.3509974338613402E-2</c:v>
                </c:pt>
                <c:pt idx="571">
                  <c:v>0.33488532213324484</c:v>
                </c:pt>
                <c:pt idx="572">
                  <c:v>0.30938709378990459</c:v>
                </c:pt>
                <c:pt idx="573">
                  <c:v>0.82924271455458864</c:v>
                </c:pt>
                <c:pt idx="574">
                  <c:v>1.2688924702785487E-2</c:v>
                </c:pt>
                <c:pt idx="575">
                  <c:v>-0.59770709364450636</c:v>
                </c:pt>
                <c:pt idx="576">
                  <c:v>-0.5412950778379626</c:v>
                </c:pt>
                <c:pt idx="577">
                  <c:v>0.95767744261325793</c:v>
                </c:pt>
                <c:pt idx="578">
                  <c:v>-0.98308452543714231</c:v>
                </c:pt>
                <c:pt idx="579">
                  <c:v>-0.81111713251169593</c:v>
                </c:pt>
                <c:pt idx="580">
                  <c:v>0.13662831915540607</c:v>
                </c:pt>
                <c:pt idx="581">
                  <c:v>-0.73511273259624677</c:v>
                </c:pt>
                <c:pt idx="582">
                  <c:v>-0.53779378291116831</c:v>
                </c:pt>
                <c:pt idx="583">
                  <c:v>-8.3083434575375925E-2</c:v>
                </c:pt>
                <c:pt idx="584">
                  <c:v>0.93434331173258678</c:v>
                </c:pt>
                <c:pt idx="585">
                  <c:v>0.26071584914741996</c:v>
                </c:pt>
                <c:pt idx="586">
                  <c:v>0.67616846768603422</c:v>
                </c:pt>
                <c:pt idx="587">
                  <c:v>5.5124706276793889E-2</c:v>
                </c:pt>
                <c:pt idx="588">
                  <c:v>0.9358170228271625</c:v>
                </c:pt>
                <c:pt idx="589">
                  <c:v>-0.14396125033916185</c:v>
                </c:pt>
                <c:pt idx="590">
                  <c:v>-7.4172743780706707E-2</c:v>
                </c:pt>
                <c:pt idx="591">
                  <c:v>0.33264163752343112</c:v>
                </c:pt>
                <c:pt idx="592">
                  <c:v>-0.61601596472928799</c:v>
                </c:pt>
                <c:pt idx="593">
                  <c:v>0.32365196992100498</c:v>
                </c:pt>
                <c:pt idx="594">
                  <c:v>0.22143902703287521</c:v>
                </c:pt>
                <c:pt idx="595">
                  <c:v>-6.3760300041620921E-2</c:v>
                </c:pt>
                <c:pt idx="596">
                  <c:v>8.2804179845400894E-2</c:v>
                </c:pt>
                <c:pt idx="597">
                  <c:v>0.94398602847161839</c:v>
                </c:pt>
                <c:pt idx="598">
                  <c:v>-0.83107964587050298</c:v>
                </c:pt>
                <c:pt idx="599">
                  <c:v>-0.2561128532005692</c:v>
                </c:pt>
                <c:pt idx="600">
                  <c:v>0.88038338937058414</c:v>
                </c:pt>
                <c:pt idx="601">
                  <c:v>-0.97594527677214082</c:v>
                </c:pt>
                <c:pt idx="602">
                  <c:v>0.74312883229833293</c:v>
                </c:pt>
                <c:pt idx="603">
                  <c:v>-0.27884087610293484</c:v>
                </c:pt>
                <c:pt idx="604">
                  <c:v>-0.5921315778629519</c:v>
                </c:pt>
                <c:pt idx="605">
                  <c:v>0.20047545206584072</c:v>
                </c:pt>
                <c:pt idx="606">
                  <c:v>-0.70199938535314033</c:v>
                </c:pt>
                <c:pt idx="607">
                  <c:v>-0.82890052873710984</c:v>
                </c:pt>
                <c:pt idx="608">
                  <c:v>-0.65409343864764802</c:v>
                </c:pt>
                <c:pt idx="609">
                  <c:v>-0.89948185942312153</c:v>
                </c:pt>
                <c:pt idx="610">
                  <c:v>0.5337058461350519</c:v>
                </c:pt>
                <c:pt idx="611">
                  <c:v>0.12790296968657677</c:v>
                </c:pt>
                <c:pt idx="612">
                  <c:v>0.37241892125495624</c:v>
                </c:pt>
                <c:pt idx="613">
                  <c:v>0.51098783024345829</c:v>
                </c:pt>
                <c:pt idx="614">
                  <c:v>0.41185575473438485</c:v>
                </c:pt>
                <c:pt idx="615">
                  <c:v>0.24261836911118739</c:v>
                </c:pt>
                <c:pt idx="616">
                  <c:v>6.988861138641056E-3</c:v>
                </c:pt>
                <c:pt idx="617">
                  <c:v>-0.13644496061041633</c:v>
                </c:pt>
                <c:pt idx="618">
                  <c:v>0.619031540953352</c:v>
                </c:pt>
                <c:pt idx="619">
                  <c:v>-6.6877175906020048E-2</c:v>
                </c:pt>
                <c:pt idx="620">
                  <c:v>-0.71796499380771284</c:v>
                </c:pt>
                <c:pt idx="621">
                  <c:v>3.930649506843209E-2</c:v>
                </c:pt>
                <c:pt idx="622">
                  <c:v>-5.410929716846824E-2</c:v>
                </c:pt>
                <c:pt idx="623">
                  <c:v>-0.84080185015555653</c:v>
                </c:pt>
                <c:pt idx="624">
                  <c:v>0.34917451792480514</c:v>
                </c:pt>
                <c:pt idx="625">
                  <c:v>0.1783104725154141</c:v>
                </c:pt>
                <c:pt idx="626">
                  <c:v>0.9842467429605033</c:v>
                </c:pt>
                <c:pt idx="627">
                  <c:v>2.1116071104984258E-2</c:v>
                </c:pt>
                <c:pt idx="628">
                  <c:v>-0.36151304251214245</c:v>
                </c:pt>
                <c:pt idx="629">
                  <c:v>-0.16617811987800035</c:v>
                </c:pt>
                <c:pt idx="630">
                  <c:v>-3.353707558441732E-2</c:v>
                </c:pt>
                <c:pt idx="631">
                  <c:v>-3.3786623515306147E-2</c:v>
                </c:pt>
                <c:pt idx="632">
                  <c:v>-0.83009509912509216</c:v>
                </c:pt>
                <c:pt idx="633">
                  <c:v>-0.75759668820265436</c:v>
                </c:pt>
                <c:pt idx="634">
                  <c:v>-0.97739560806772041</c:v>
                </c:pt>
                <c:pt idx="635">
                  <c:v>0.49414095103426448</c:v>
                </c:pt>
                <c:pt idx="636">
                  <c:v>0.44081595320408606</c:v>
                </c:pt>
                <c:pt idx="637">
                  <c:v>0.23657893479917114</c:v>
                </c:pt>
                <c:pt idx="638">
                  <c:v>0.25222865340867684</c:v>
                </c:pt>
                <c:pt idx="639">
                  <c:v>0.89719018551724861</c:v>
                </c:pt>
                <c:pt idx="640">
                  <c:v>-0.16710998476705652</c:v>
                </c:pt>
                <c:pt idx="641">
                  <c:v>0.79250724786996041</c:v>
                </c:pt>
                <c:pt idx="642">
                  <c:v>0.11757238241586365</c:v>
                </c:pt>
                <c:pt idx="643">
                  <c:v>0.77305279024599294</c:v>
                </c:pt>
                <c:pt idx="644">
                  <c:v>-0.72564148583277777</c:v>
                </c:pt>
                <c:pt idx="645">
                  <c:v>0.35166818053366145</c:v>
                </c:pt>
                <c:pt idx="646">
                  <c:v>8.8669319498513088E-2</c:v>
                </c:pt>
                <c:pt idx="647">
                  <c:v>-0.52928266127765822</c:v>
                </c:pt>
                <c:pt idx="648">
                  <c:v>1.2165618886389673E-2</c:v>
                </c:pt>
                <c:pt idx="649">
                  <c:v>0.35245478884671888</c:v>
                </c:pt>
                <c:pt idx="650">
                  <c:v>-0.63746904309403507</c:v>
                </c:pt>
                <c:pt idx="651">
                  <c:v>7.7910447230461477E-2</c:v>
                </c:pt>
                <c:pt idx="652">
                  <c:v>-0.29940773615980265</c:v>
                </c:pt>
                <c:pt idx="653">
                  <c:v>-0.94987137387159049</c:v>
                </c:pt>
                <c:pt idx="654">
                  <c:v>0.46360322494023598</c:v>
                </c:pt>
                <c:pt idx="655">
                  <c:v>0.78528892293556107</c:v>
                </c:pt>
                <c:pt idx="656">
                  <c:v>1.7439650145045782E-3</c:v>
                </c:pt>
                <c:pt idx="657">
                  <c:v>0.57292198957993268</c:v>
                </c:pt>
                <c:pt idx="658">
                  <c:v>0.19568717881411124</c:v>
                </c:pt>
                <c:pt idx="659">
                  <c:v>-0.25923844214055114</c:v>
                </c:pt>
                <c:pt idx="660">
                  <c:v>0.65780679281749044</c:v>
                </c:pt>
                <c:pt idx="661">
                  <c:v>3.9674067845010264E-2</c:v>
                </c:pt>
                <c:pt idx="662">
                  <c:v>-0.83068674751522265</c:v>
                </c:pt>
                <c:pt idx="663">
                  <c:v>-0.60888569010414928</c:v>
                </c:pt>
                <c:pt idx="664">
                  <c:v>-2.5942077143792375E-4</c:v>
                </c:pt>
                <c:pt idx="665">
                  <c:v>-0.49824876883190106</c:v>
                </c:pt>
                <c:pt idx="666">
                  <c:v>-0.33294473897566834</c:v>
                </c:pt>
                <c:pt idx="667">
                  <c:v>0.32574768955500222</c:v>
                </c:pt>
                <c:pt idx="668">
                  <c:v>-0.20037290729842039</c:v>
                </c:pt>
                <c:pt idx="669">
                  <c:v>-0.97727256050091271</c:v>
                </c:pt>
                <c:pt idx="670">
                  <c:v>0.95270781693764373</c:v>
                </c:pt>
                <c:pt idx="671">
                  <c:v>0.58533796052654985</c:v>
                </c:pt>
                <c:pt idx="672">
                  <c:v>-0.24408944423194723</c:v>
                </c:pt>
                <c:pt idx="673">
                  <c:v>-0.30953197162050539</c:v>
                </c:pt>
                <c:pt idx="674">
                  <c:v>-0.87011902926325813</c:v>
                </c:pt>
                <c:pt idx="675">
                  <c:v>3.6249190813935295E-2</c:v>
                </c:pt>
                <c:pt idx="676">
                  <c:v>-5.5252958563185128E-2</c:v>
                </c:pt>
                <c:pt idx="677">
                  <c:v>-0.44729264012745551</c:v>
                </c:pt>
                <c:pt idx="678">
                  <c:v>0.52035497574988976</c:v>
                </c:pt>
                <c:pt idx="679">
                  <c:v>0.10965591323112989</c:v>
                </c:pt>
                <c:pt idx="680">
                  <c:v>0.25500199366467435</c:v>
                </c:pt>
                <c:pt idx="681">
                  <c:v>0.32127315363054021</c:v>
                </c:pt>
                <c:pt idx="682">
                  <c:v>-0.40297871290475173</c:v>
                </c:pt>
                <c:pt idx="683">
                  <c:v>0.86582728842989964</c:v>
                </c:pt>
                <c:pt idx="684">
                  <c:v>0.7701464061527723</c:v>
                </c:pt>
                <c:pt idx="685">
                  <c:v>-0.15759683002758829</c:v>
                </c:pt>
                <c:pt idx="686">
                  <c:v>-0.98998910562122111</c:v>
                </c:pt>
                <c:pt idx="687">
                  <c:v>3.9362989036619389E-2</c:v>
                </c:pt>
                <c:pt idx="688">
                  <c:v>-0.69306950316202065</c:v>
                </c:pt>
                <c:pt idx="689">
                  <c:v>-0.58408200931654708</c:v>
                </c:pt>
                <c:pt idx="690">
                  <c:v>0.63326513593469347</c:v>
                </c:pt>
                <c:pt idx="691">
                  <c:v>0.87617639118163826</c:v>
                </c:pt>
                <c:pt idx="692">
                  <c:v>3.353587647255396E-2</c:v>
                </c:pt>
                <c:pt idx="693">
                  <c:v>-0.92789978903643067</c:v>
                </c:pt>
                <c:pt idx="694">
                  <c:v>0.21982289983818548</c:v>
                </c:pt>
                <c:pt idx="695">
                  <c:v>-3.0923912759892591E-3</c:v>
                </c:pt>
                <c:pt idx="696">
                  <c:v>-0.12036273236661899</c:v>
                </c:pt>
                <c:pt idx="697">
                  <c:v>0.21186635674300747</c:v>
                </c:pt>
                <c:pt idx="698">
                  <c:v>0.628186802668663</c:v>
                </c:pt>
                <c:pt idx="699">
                  <c:v>0.66973011665213233</c:v>
                </c:pt>
                <c:pt idx="700">
                  <c:v>0.86622608624051378</c:v>
                </c:pt>
                <c:pt idx="701">
                  <c:v>0.79929416121403984</c:v>
                </c:pt>
                <c:pt idx="702">
                  <c:v>0.58568095398278297</c:v>
                </c:pt>
                <c:pt idx="703">
                  <c:v>-0.18994718883564654</c:v>
                </c:pt>
                <c:pt idx="704">
                  <c:v>-0.65404020767122995</c:v>
                </c:pt>
                <c:pt idx="705">
                  <c:v>0.722161631103998</c:v>
                </c:pt>
                <c:pt idx="706">
                  <c:v>-0.94170225197909874</c:v>
                </c:pt>
                <c:pt idx="707">
                  <c:v>0.74439190690140422</c:v>
                </c:pt>
                <c:pt idx="708">
                  <c:v>-0.20014529469009168</c:v>
                </c:pt>
                <c:pt idx="709">
                  <c:v>0.55161869812304332</c:v>
                </c:pt>
                <c:pt idx="710">
                  <c:v>0.62879876800002088</c:v>
                </c:pt>
                <c:pt idx="711">
                  <c:v>0.44085997478640504</c:v>
                </c:pt>
                <c:pt idx="712">
                  <c:v>-0.91358153400580377</c:v>
                </c:pt>
                <c:pt idx="713">
                  <c:v>0.65417177848860031</c:v>
                </c:pt>
                <c:pt idx="714">
                  <c:v>0.27541687420791638</c:v>
                </c:pt>
                <c:pt idx="715">
                  <c:v>0.76727811614180008</c:v>
                </c:pt>
                <c:pt idx="716">
                  <c:v>-0.45404965408483067</c:v>
                </c:pt>
                <c:pt idx="717">
                  <c:v>0.47814900168911101</c:v>
                </c:pt>
                <c:pt idx="718">
                  <c:v>-0.54824531953159994</c:v>
                </c:pt>
                <c:pt idx="719">
                  <c:v>0.37270258186549254</c:v>
                </c:pt>
                <c:pt idx="720">
                  <c:v>0.34948139825307178</c:v>
                </c:pt>
                <c:pt idx="721">
                  <c:v>-9.3293228629498737E-2</c:v>
                </c:pt>
                <c:pt idx="722">
                  <c:v>0.74258323714259089</c:v>
                </c:pt>
                <c:pt idx="723">
                  <c:v>0.29890583390635572</c:v>
                </c:pt>
                <c:pt idx="724">
                  <c:v>-0.27986033929260756</c:v>
                </c:pt>
                <c:pt idx="725">
                  <c:v>-0.92527327516524727</c:v>
                </c:pt>
                <c:pt idx="726">
                  <c:v>-0.28174007535144008</c:v>
                </c:pt>
                <c:pt idx="727">
                  <c:v>0.15401940089964761</c:v>
                </c:pt>
                <c:pt idx="728">
                  <c:v>2.1222408625939604E-2</c:v>
                </c:pt>
                <c:pt idx="729">
                  <c:v>-0.92005766893730057</c:v>
                </c:pt>
                <c:pt idx="730">
                  <c:v>0.43676149597914193</c:v>
                </c:pt>
                <c:pt idx="731">
                  <c:v>0.37386002118067641</c:v>
                </c:pt>
                <c:pt idx="732">
                  <c:v>0.75714744344054985</c:v>
                </c:pt>
                <c:pt idx="733">
                  <c:v>-0.87844096672477545</c:v>
                </c:pt>
                <c:pt idx="734">
                  <c:v>0.61787437506358756</c:v>
                </c:pt>
                <c:pt idx="735">
                  <c:v>0.30869916719416746</c:v>
                </c:pt>
                <c:pt idx="736">
                  <c:v>0.73202596078252191</c:v>
                </c:pt>
                <c:pt idx="737">
                  <c:v>-0.71012160117023337</c:v>
                </c:pt>
                <c:pt idx="738">
                  <c:v>-0.77748173279171851</c:v>
                </c:pt>
                <c:pt idx="739">
                  <c:v>-0.28843706571996108</c:v>
                </c:pt>
                <c:pt idx="740">
                  <c:v>-0.54725085838688181</c:v>
                </c:pt>
                <c:pt idx="741">
                  <c:v>-0.5718940797063865</c:v>
                </c:pt>
                <c:pt idx="742">
                  <c:v>0.42442391168206117</c:v>
                </c:pt>
                <c:pt idx="743">
                  <c:v>-0.13244920252459069</c:v>
                </c:pt>
                <c:pt idx="744">
                  <c:v>0.28609266767729191</c:v>
                </c:pt>
                <c:pt idx="745">
                  <c:v>-0.40722365830425411</c:v>
                </c:pt>
                <c:pt idx="746">
                  <c:v>-0.89377410021222947</c:v>
                </c:pt>
                <c:pt idx="747">
                  <c:v>0.71357535817787632</c:v>
                </c:pt>
                <c:pt idx="748">
                  <c:v>0.45726760606176287</c:v>
                </c:pt>
                <c:pt idx="749">
                  <c:v>0.70920471780740502</c:v>
                </c:pt>
                <c:pt idx="750">
                  <c:v>0.11729406218886318</c:v>
                </c:pt>
                <c:pt idx="751">
                  <c:v>-0.96023371690476722</c:v>
                </c:pt>
                <c:pt idx="752">
                  <c:v>-0.11544024557066357</c:v>
                </c:pt>
                <c:pt idx="753">
                  <c:v>-0.32932295571487336</c:v>
                </c:pt>
                <c:pt idx="754">
                  <c:v>-0.30111865588130282</c:v>
                </c:pt>
                <c:pt idx="755">
                  <c:v>-0.96010230010360997</c:v>
                </c:pt>
                <c:pt idx="756">
                  <c:v>0.74434886328737604</c:v>
                </c:pt>
                <c:pt idx="757">
                  <c:v>-6.1269323649112861E-2</c:v>
                </c:pt>
                <c:pt idx="758">
                  <c:v>0.24525899137706175</c:v>
                </c:pt>
                <c:pt idx="759">
                  <c:v>-0.35665348124527352</c:v>
                </c:pt>
                <c:pt idx="760">
                  <c:v>-0.53542996018549882</c:v>
                </c:pt>
                <c:pt idx="761">
                  <c:v>-0.85007843860467802</c:v>
                </c:pt>
                <c:pt idx="762">
                  <c:v>0.99232210197213355</c:v>
                </c:pt>
                <c:pt idx="763">
                  <c:v>0.63020263468120996</c:v>
                </c:pt>
                <c:pt idx="764">
                  <c:v>0.25080377425488587</c:v>
                </c:pt>
                <c:pt idx="765">
                  <c:v>0.6158921355928364</c:v>
                </c:pt>
                <c:pt idx="766">
                  <c:v>0.75791521367311288</c:v>
                </c:pt>
                <c:pt idx="767">
                  <c:v>4.1815612073732744E-2</c:v>
                </c:pt>
                <c:pt idx="768">
                  <c:v>-4.1614251540516456E-2</c:v>
                </c:pt>
                <c:pt idx="769">
                  <c:v>0.99933647637857193</c:v>
                </c:pt>
                <c:pt idx="770">
                  <c:v>-0.81027560004677945</c:v>
                </c:pt>
                <c:pt idx="771">
                  <c:v>-0.79297608952099496</c:v>
                </c:pt>
                <c:pt idx="772">
                  <c:v>0.86580652357044174</c:v>
                </c:pt>
                <c:pt idx="773">
                  <c:v>0.33011966271866444</c:v>
                </c:pt>
                <c:pt idx="774">
                  <c:v>0.55907205171179264</c:v>
                </c:pt>
                <c:pt idx="775">
                  <c:v>0.22711486349281329</c:v>
                </c:pt>
                <c:pt idx="776">
                  <c:v>9.631561268225064E-2</c:v>
                </c:pt>
                <c:pt idx="777">
                  <c:v>-0.64938545341056453</c:v>
                </c:pt>
                <c:pt idx="778">
                  <c:v>-0.36058801237771987</c:v>
                </c:pt>
                <c:pt idx="779">
                  <c:v>-0.44653987631471459</c:v>
                </c:pt>
                <c:pt idx="780">
                  <c:v>0.32074827432691011</c:v>
                </c:pt>
                <c:pt idx="781">
                  <c:v>-0.56393843524229803</c:v>
                </c:pt>
                <c:pt idx="782">
                  <c:v>0.32484522096297375</c:v>
                </c:pt>
                <c:pt idx="783">
                  <c:v>-9.1825015582560621E-3</c:v>
                </c:pt>
                <c:pt idx="784">
                  <c:v>-0.62327709157308786</c:v>
                </c:pt>
                <c:pt idx="785">
                  <c:v>-0.61296334788148421</c:v>
                </c:pt>
                <c:pt idx="786">
                  <c:v>-0.94986190622090394</c:v>
                </c:pt>
                <c:pt idx="787">
                  <c:v>-0.41493307642699784</c:v>
                </c:pt>
                <c:pt idx="788">
                  <c:v>-0.71052860266624851</c:v>
                </c:pt>
                <c:pt idx="789">
                  <c:v>0.55704067517731448</c:v>
                </c:pt>
                <c:pt idx="790">
                  <c:v>-0.54964947312179868</c:v>
                </c:pt>
                <c:pt idx="791">
                  <c:v>0.80294334454544969</c:v>
                </c:pt>
                <c:pt idx="792">
                  <c:v>0.67799436635035648</c:v>
                </c:pt>
                <c:pt idx="793">
                  <c:v>0.57905531896652551</c:v>
                </c:pt>
                <c:pt idx="794">
                  <c:v>8.5617230681183099E-3</c:v>
                </c:pt>
                <c:pt idx="795">
                  <c:v>-0.369558823065955</c:v>
                </c:pt>
                <c:pt idx="796">
                  <c:v>-0.23003903900568967</c:v>
                </c:pt>
                <c:pt idx="797">
                  <c:v>0.14668930987954254</c:v>
                </c:pt>
                <c:pt idx="798">
                  <c:v>9.6281888740758603E-2</c:v>
                </c:pt>
                <c:pt idx="799">
                  <c:v>0.25590042250737377</c:v>
                </c:pt>
                <c:pt idx="800">
                  <c:v>-0.12267597144510289</c:v>
                </c:pt>
                <c:pt idx="801">
                  <c:v>4.2159485230478966E-2</c:v>
                </c:pt>
                <c:pt idx="802">
                  <c:v>0.15058878773778495</c:v>
                </c:pt>
                <c:pt idx="803">
                  <c:v>-0.24240549873365236</c:v>
                </c:pt>
                <c:pt idx="804">
                  <c:v>-0.43053888276684527</c:v>
                </c:pt>
                <c:pt idx="805">
                  <c:v>0.70476968214244295</c:v>
                </c:pt>
                <c:pt idx="806">
                  <c:v>0.68932581545929295</c:v>
                </c:pt>
                <c:pt idx="807">
                  <c:v>0.50472737962250491</c:v>
                </c:pt>
                <c:pt idx="808">
                  <c:v>-7.9402003557079714E-2</c:v>
                </c:pt>
                <c:pt idx="809">
                  <c:v>-0.92834905543141377</c:v>
                </c:pt>
                <c:pt idx="810">
                  <c:v>-0.83142979828468344</c:v>
                </c:pt>
                <c:pt idx="811">
                  <c:v>-5.9285106434161738E-2</c:v>
                </c:pt>
                <c:pt idx="812">
                  <c:v>8.1872251940105611E-2</c:v>
                </c:pt>
                <c:pt idx="813">
                  <c:v>0.72639472309660236</c:v>
                </c:pt>
                <c:pt idx="814">
                  <c:v>0.29645706705080932</c:v>
                </c:pt>
                <c:pt idx="815">
                  <c:v>1.9559376285664065E-2</c:v>
                </c:pt>
                <c:pt idx="816">
                  <c:v>-0.30832434271859177</c:v>
                </c:pt>
                <c:pt idx="817">
                  <c:v>0.20699714117664647</c:v>
                </c:pt>
                <c:pt idx="818">
                  <c:v>0.23788426968204313</c:v>
                </c:pt>
                <c:pt idx="819">
                  <c:v>-0.87963117366782462</c:v>
                </c:pt>
                <c:pt idx="820">
                  <c:v>0.13265274772775748</c:v>
                </c:pt>
                <c:pt idx="821">
                  <c:v>-0.67356316485695822</c:v>
                </c:pt>
                <c:pt idx="822">
                  <c:v>-0.42476866633526988</c:v>
                </c:pt>
                <c:pt idx="823">
                  <c:v>-0.53410369301123839</c:v>
                </c:pt>
                <c:pt idx="824">
                  <c:v>7.868223109103889E-2</c:v>
                </c:pt>
                <c:pt idx="825">
                  <c:v>0.72909023883410229</c:v>
                </c:pt>
                <c:pt idx="826">
                  <c:v>0.89765697000979605</c:v>
                </c:pt>
                <c:pt idx="827">
                  <c:v>-0.26352862126616183</c:v>
                </c:pt>
                <c:pt idx="828">
                  <c:v>0.95733783191887145</c:v>
                </c:pt>
                <c:pt idx="829">
                  <c:v>-0.95400471683551125</c:v>
                </c:pt>
                <c:pt idx="830">
                  <c:v>0.7147321661686683</c:v>
                </c:pt>
                <c:pt idx="831">
                  <c:v>-0.15103907370087444</c:v>
                </c:pt>
                <c:pt idx="832">
                  <c:v>-0.91600547759433315</c:v>
                </c:pt>
                <c:pt idx="833">
                  <c:v>0.46416771336839791</c:v>
                </c:pt>
                <c:pt idx="834">
                  <c:v>0.45741537864065474</c:v>
                </c:pt>
                <c:pt idx="835">
                  <c:v>0.3656287165304255</c:v>
                </c:pt>
                <c:pt idx="836">
                  <c:v>-0.83433274328979357</c:v>
                </c:pt>
                <c:pt idx="837">
                  <c:v>-0.91907971789968834</c:v>
                </c:pt>
                <c:pt idx="838">
                  <c:v>0.28240581342797189</c:v>
                </c:pt>
                <c:pt idx="839">
                  <c:v>-0.6175613142692038</c:v>
                </c:pt>
                <c:pt idx="840">
                  <c:v>-0.84491574865097774</c:v>
                </c:pt>
                <c:pt idx="841">
                  <c:v>0.98671996823585384</c:v>
                </c:pt>
                <c:pt idx="842">
                  <c:v>-0.99031006724760284</c:v>
                </c:pt>
                <c:pt idx="843">
                  <c:v>0.85545741421057397</c:v>
                </c:pt>
                <c:pt idx="844">
                  <c:v>0.81147663484383581</c:v>
                </c:pt>
                <c:pt idx="845">
                  <c:v>-0.66574425451280494</c:v>
                </c:pt>
                <c:pt idx="846">
                  <c:v>-0.31083018638299298</c:v>
                </c:pt>
                <c:pt idx="847">
                  <c:v>0.99999995212541348</c:v>
                </c:pt>
                <c:pt idx="848">
                  <c:v>-0.32153411993290693</c:v>
                </c:pt>
                <c:pt idx="849">
                  <c:v>-2.3487096310958799E-2</c:v>
                </c:pt>
                <c:pt idx="850">
                  <c:v>-0.24885030292010146</c:v>
                </c:pt>
                <c:pt idx="851">
                  <c:v>-0.9778878796154562</c:v>
                </c:pt>
                <c:pt idx="852">
                  <c:v>0.86511054720452574</c:v>
                </c:pt>
                <c:pt idx="853">
                  <c:v>0.74608736274650389</c:v>
                </c:pt>
                <c:pt idx="854">
                  <c:v>-0.37739973059990994</c:v>
                </c:pt>
                <c:pt idx="855">
                  <c:v>0.43255256771094541</c:v>
                </c:pt>
                <c:pt idx="856">
                  <c:v>0.37673544713638352</c:v>
                </c:pt>
                <c:pt idx="857">
                  <c:v>0.84170120239398161</c:v>
                </c:pt>
                <c:pt idx="858">
                  <c:v>-0.87128649996606145</c:v>
                </c:pt>
                <c:pt idx="859">
                  <c:v>0.73701912863734753</c:v>
                </c:pt>
                <c:pt idx="860">
                  <c:v>-0.25792281197227895</c:v>
                </c:pt>
                <c:pt idx="861">
                  <c:v>0.75147773367282023</c:v>
                </c:pt>
                <c:pt idx="862">
                  <c:v>0.3964586356414721</c:v>
                </c:pt>
                <c:pt idx="863">
                  <c:v>0.13606794601198358</c:v>
                </c:pt>
                <c:pt idx="864">
                  <c:v>2.5641002684850811E-3</c:v>
                </c:pt>
                <c:pt idx="865">
                  <c:v>0.30832848979668315</c:v>
                </c:pt>
                <c:pt idx="866">
                  <c:v>-0.52117792850146127</c:v>
                </c:pt>
                <c:pt idx="867">
                  <c:v>-0.13812537422585236</c:v>
                </c:pt>
                <c:pt idx="868">
                  <c:v>-0.80146317915878185</c:v>
                </c:pt>
                <c:pt idx="869">
                  <c:v>0.79728872123860084</c:v>
                </c:pt>
                <c:pt idx="870">
                  <c:v>0.921795855318716</c:v>
                </c:pt>
                <c:pt idx="871">
                  <c:v>0.9057196884459302</c:v>
                </c:pt>
                <c:pt idx="872">
                  <c:v>-0.72803257626421458</c:v>
                </c:pt>
                <c:pt idx="873">
                  <c:v>-0.317861891639595</c:v>
                </c:pt>
                <c:pt idx="874">
                  <c:v>0.18707864282872455</c:v>
                </c:pt>
                <c:pt idx="875">
                  <c:v>-0.22408763661548114</c:v>
                </c:pt>
                <c:pt idx="876">
                  <c:v>0.77077619725457169</c:v>
                </c:pt>
                <c:pt idx="877">
                  <c:v>-0.68440426990775216</c:v>
                </c:pt>
                <c:pt idx="878">
                  <c:v>-0.77859809363490307</c:v>
                </c:pt>
                <c:pt idx="879">
                  <c:v>0.67845834263991245</c:v>
                </c:pt>
                <c:pt idx="880">
                  <c:v>8.4056160900925159E-2</c:v>
                </c:pt>
                <c:pt idx="881">
                  <c:v>-0.71864812582860171</c:v>
                </c:pt>
                <c:pt idx="882">
                  <c:v>-0.94546366611077737</c:v>
                </c:pt>
                <c:pt idx="883">
                  <c:v>0.20167582201129997</c:v>
                </c:pt>
                <c:pt idx="884">
                  <c:v>-0.43260159786152674</c:v>
                </c:pt>
                <c:pt idx="885">
                  <c:v>0.10832325839533197</c:v>
                </c:pt>
                <c:pt idx="886">
                  <c:v>-0.22547088809911231</c:v>
                </c:pt>
                <c:pt idx="887">
                  <c:v>4.1415436935722472E-2</c:v>
                </c:pt>
                <c:pt idx="888">
                  <c:v>0.23986813064071</c:v>
                </c:pt>
                <c:pt idx="889">
                  <c:v>-0.9587282445561045</c:v>
                </c:pt>
                <c:pt idx="890">
                  <c:v>0.60002711397713004</c:v>
                </c:pt>
                <c:pt idx="891">
                  <c:v>0.519843389447604</c:v>
                </c:pt>
                <c:pt idx="892">
                  <c:v>0.38694009348266079</c:v>
                </c:pt>
                <c:pt idx="893">
                  <c:v>-0.13182464090086921</c:v>
                </c:pt>
                <c:pt idx="894">
                  <c:v>0.94991614139996416</c:v>
                </c:pt>
                <c:pt idx="895">
                  <c:v>0.35443187289074429</c:v>
                </c:pt>
                <c:pt idx="896">
                  <c:v>0.82841774671780199</c:v>
                </c:pt>
                <c:pt idx="897">
                  <c:v>-0.4812093083175164</c:v>
                </c:pt>
                <c:pt idx="898">
                  <c:v>-0.85486317594878747</c:v>
                </c:pt>
                <c:pt idx="899">
                  <c:v>0.73165127192729384</c:v>
                </c:pt>
                <c:pt idx="900">
                  <c:v>0.56761071178784017</c:v>
                </c:pt>
                <c:pt idx="901">
                  <c:v>0.58595280533305738</c:v>
                </c:pt>
                <c:pt idx="902">
                  <c:v>0.81117147374167065</c:v>
                </c:pt>
                <c:pt idx="903">
                  <c:v>-0.75550479228073986</c:v>
                </c:pt>
                <c:pt idx="904">
                  <c:v>0.1587361911966696</c:v>
                </c:pt>
                <c:pt idx="905">
                  <c:v>-0.28367772884041464</c:v>
                </c:pt>
                <c:pt idx="906">
                  <c:v>-0.59578345456664539</c:v>
                </c:pt>
                <c:pt idx="907">
                  <c:v>-0.90042840756250619</c:v>
                </c:pt>
                <c:pt idx="908">
                  <c:v>0.76948542202309311</c:v>
                </c:pt>
                <c:pt idx="909">
                  <c:v>0.83102331349559644</c:v>
                </c:pt>
                <c:pt idx="910">
                  <c:v>-0.93959892369337528</c:v>
                </c:pt>
                <c:pt idx="911">
                  <c:v>0.66384928887474026</c:v>
                </c:pt>
                <c:pt idx="912">
                  <c:v>-0.43039706591023208</c:v>
                </c:pt>
                <c:pt idx="913">
                  <c:v>0.64104856712742286</c:v>
                </c:pt>
                <c:pt idx="914">
                  <c:v>0.87803471768746455</c:v>
                </c:pt>
                <c:pt idx="915">
                  <c:v>-0.50378622206100854</c:v>
                </c:pt>
                <c:pt idx="916">
                  <c:v>-0.21694383140455953</c:v>
                </c:pt>
                <c:pt idx="917">
                  <c:v>-1.3336493914473779E-2</c:v>
                </c:pt>
                <c:pt idx="918">
                  <c:v>-0.93888979017276331</c:v>
                </c:pt>
                <c:pt idx="919">
                  <c:v>3.2716327514717314E-2</c:v>
                </c:pt>
                <c:pt idx="920">
                  <c:v>0.42971230688995243</c:v>
                </c:pt>
                <c:pt idx="921">
                  <c:v>-0.49593922711091687</c:v>
                </c:pt>
                <c:pt idx="922">
                  <c:v>0.77673577239384461</c:v>
                </c:pt>
                <c:pt idx="923">
                  <c:v>0.1602257568080323</c:v>
                </c:pt>
                <c:pt idx="924">
                  <c:v>0.48453480158644879</c:v>
                </c:pt>
                <c:pt idx="925">
                  <c:v>5.9229732620742492E-3</c:v>
                </c:pt>
                <c:pt idx="926">
                  <c:v>0.15562144215170282</c:v>
                </c:pt>
                <c:pt idx="927">
                  <c:v>-8.1009957518358933E-2</c:v>
                </c:pt>
                <c:pt idx="928">
                  <c:v>-0.75721733631991239</c:v>
                </c:pt>
                <c:pt idx="929">
                  <c:v>0.42560339433090677</c:v>
                </c:pt>
                <c:pt idx="930">
                  <c:v>-7.8482709783791016E-2</c:v>
                </c:pt>
                <c:pt idx="931">
                  <c:v>-0.73537016066239502</c:v>
                </c:pt>
                <c:pt idx="932">
                  <c:v>-0.45668374329252348</c:v>
                </c:pt>
                <c:pt idx="933">
                  <c:v>-0.89434044739099994</c:v>
                </c:pt>
                <c:pt idx="934">
                  <c:v>0.90921998605808341</c:v>
                </c:pt>
                <c:pt idx="935">
                  <c:v>0.8365478523289005</c:v>
                </c:pt>
                <c:pt idx="936">
                  <c:v>-0.22982442260429248</c:v>
                </c:pt>
                <c:pt idx="937">
                  <c:v>0.9263206107183013</c:v>
                </c:pt>
                <c:pt idx="938">
                  <c:v>7.8132482755894461E-2</c:v>
                </c:pt>
                <c:pt idx="939">
                  <c:v>-0.10385634509550501</c:v>
                </c:pt>
                <c:pt idx="940">
                  <c:v>-0.78215916119995255</c:v>
                </c:pt>
                <c:pt idx="941">
                  <c:v>0.67447651649147744</c:v>
                </c:pt>
                <c:pt idx="942">
                  <c:v>-0.19693150082965771</c:v>
                </c:pt>
                <c:pt idx="943">
                  <c:v>-0.7749258045465206</c:v>
                </c:pt>
                <c:pt idx="944">
                  <c:v>-0.4168084889321908</c:v>
                </c:pt>
                <c:pt idx="945">
                  <c:v>-5.057478865622822E-2</c:v>
                </c:pt>
                <c:pt idx="946">
                  <c:v>-0.48083091974774073</c:v>
                </c:pt>
                <c:pt idx="947">
                  <c:v>-0.61158264271111884</c:v>
                </c:pt>
                <c:pt idx="948">
                  <c:v>-0.5575925856790076</c:v>
                </c:pt>
                <c:pt idx="949">
                  <c:v>-0.66710274846344131</c:v>
                </c:pt>
                <c:pt idx="950">
                  <c:v>0.62114654740897612</c:v>
                </c:pt>
                <c:pt idx="951">
                  <c:v>-0.65029227971484471</c:v>
                </c:pt>
                <c:pt idx="952">
                  <c:v>0.95099730282627659</c:v>
                </c:pt>
                <c:pt idx="953">
                  <c:v>-0.86856076613835898</c:v>
                </c:pt>
                <c:pt idx="954">
                  <c:v>-0.94649924726426971</c:v>
                </c:pt>
                <c:pt idx="955">
                  <c:v>-0.39330268256221923</c:v>
                </c:pt>
                <c:pt idx="956">
                  <c:v>-0.49086028713238683</c:v>
                </c:pt>
                <c:pt idx="957">
                  <c:v>-0.28060987154130279</c:v>
                </c:pt>
                <c:pt idx="958">
                  <c:v>0.33464278298561756</c:v>
                </c:pt>
                <c:pt idx="959">
                  <c:v>0.74045591383719112</c:v>
                </c:pt>
                <c:pt idx="960">
                  <c:v>0.80030818321923669</c:v>
                </c:pt>
                <c:pt idx="961">
                  <c:v>0.11162975453174351</c:v>
                </c:pt>
                <c:pt idx="962">
                  <c:v>0.90892942462670012</c:v>
                </c:pt>
                <c:pt idx="963">
                  <c:v>-0.64290906457426278</c:v>
                </c:pt>
                <c:pt idx="964">
                  <c:v>-0.73604127162125255</c:v>
                </c:pt>
                <c:pt idx="965">
                  <c:v>0.84467752364025328</c:v>
                </c:pt>
                <c:pt idx="966">
                  <c:v>0.7268807288240533</c:v>
                </c:pt>
                <c:pt idx="967">
                  <c:v>0.70513279834373743</c:v>
                </c:pt>
                <c:pt idx="968">
                  <c:v>0.63105499756845496</c:v>
                </c:pt>
                <c:pt idx="969">
                  <c:v>0.41958535600529445</c:v>
                </c:pt>
                <c:pt idx="970">
                  <c:v>-0.59940958042333148</c:v>
                </c:pt>
                <c:pt idx="971">
                  <c:v>0.6885769943524962</c:v>
                </c:pt>
                <c:pt idx="972">
                  <c:v>-3.1826584848518857E-2</c:v>
                </c:pt>
                <c:pt idx="973">
                  <c:v>0.55408348012647979</c:v>
                </c:pt>
                <c:pt idx="974">
                  <c:v>-0.64259962422868977</c:v>
                </c:pt>
                <c:pt idx="975">
                  <c:v>0.68023444683490575</c:v>
                </c:pt>
                <c:pt idx="976">
                  <c:v>-0.19925101823097058</c:v>
                </c:pt>
                <c:pt idx="977">
                  <c:v>-0.48491106213795465</c:v>
                </c:pt>
                <c:pt idx="978">
                  <c:v>0.17262713230629489</c:v>
                </c:pt>
                <c:pt idx="979">
                  <c:v>-0.80205950216873778</c:v>
                </c:pt>
                <c:pt idx="980">
                  <c:v>0.17142256204940343</c:v>
                </c:pt>
                <c:pt idx="981">
                  <c:v>-0.22975347086751707</c:v>
                </c:pt>
                <c:pt idx="982">
                  <c:v>-0.18509772646233902</c:v>
                </c:pt>
                <c:pt idx="983">
                  <c:v>0.40509890702777107</c:v>
                </c:pt>
                <c:pt idx="984">
                  <c:v>-3.4346816036661343E-2</c:v>
                </c:pt>
                <c:pt idx="985">
                  <c:v>0.36706025089938099</c:v>
                </c:pt>
                <c:pt idx="986">
                  <c:v>-0.57818122464388733</c:v>
                </c:pt>
                <c:pt idx="987">
                  <c:v>-0.26922595501151925</c:v>
                </c:pt>
                <c:pt idx="988">
                  <c:v>0.62512583270172106</c:v>
                </c:pt>
                <c:pt idx="989">
                  <c:v>-0.71003161019386596</c:v>
                </c:pt>
                <c:pt idx="990">
                  <c:v>0.93115596482616625</c:v>
                </c:pt>
                <c:pt idx="991">
                  <c:v>0.7749141352424731</c:v>
                </c:pt>
                <c:pt idx="992">
                  <c:v>0.42463670519839947</c:v>
                </c:pt>
                <c:pt idx="993">
                  <c:v>0.15830224441048379</c:v>
                </c:pt>
                <c:pt idx="994">
                  <c:v>-0.67856213854518521</c:v>
                </c:pt>
                <c:pt idx="995">
                  <c:v>-0.81302053990292533</c:v>
                </c:pt>
                <c:pt idx="996">
                  <c:v>-0.13936021482969196</c:v>
                </c:pt>
                <c:pt idx="997">
                  <c:v>0.94380812022457783</c:v>
                </c:pt>
                <c:pt idx="998">
                  <c:v>0.32117116315040128</c:v>
                </c:pt>
                <c:pt idx="999">
                  <c:v>0.21643947758917004</c:v>
                </c:pt>
              </c:numCache>
            </c:numRef>
          </c:xVal>
          <c:yVal>
            <c:numRef>
              <c:f>Simulation!$D$5:$D$1004</c:f>
              <c:numCache>
                <c:formatCode>0.000</c:formatCode>
                <c:ptCount val="1000"/>
                <c:pt idx="0">
                  <c:v>0.99269927282524617</c:v>
                </c:pt>
                <c:pt idx="1">
                  <c:v>0.99234323831396831</c:v>
                </c:pt>
                <c:pt idx="2">
                  <c:v>0.98124924403919445</c:v>
                </c:pt>
                <c:pt idx="3">
                  <c:v>0.83521322382749053</c:v>
                </c:pt>
                <c:pt idx="4">
                  <c:v>0.33088962171298736</c:v>
                </c:pt>
                <c:pt idx="5">
                  <c:v>0.99713269518196312</c:v>
                </c:pt>
                <c:pt idx="6">
                  <c:v>0.99938171835681933</c:v>
                </c:pt>
                <c:pt idx="7">
                  <c:v>0.98660876233154837</c:v>
                </c:pt>
                <c:pt idx="8">
                  <c:v>0.85631447551634055</c:v>
                </c:pt>
                <c:pt idx="9">
                  <c:v>0.9351094941312299</c:v>
                </c:pt>
                <c:pt idx="10">
                  <c:v>0.87418842161061894</c:v>
                </c:pt>
                <c:pt idx="11">
                  <c:v>0.65936605334550846</c:v>
                </c:pt>
                <c:pt idx="12">
                  <c:v>0.49648467984440592</c:v>
                </c:pt>
                <c:pt idx="13">
                  <c:v>0.99845544798013586</c:v>
                </c:pt>
                <c:pt idx="14">
                  <c:v>0.87387374996636524</c:v>
                </c:pt>
                <c:pt idx="15">
                  <c:v>0.98687183848878846</c:v>
                </c:pt>
                <c:pt idx="16">
                  <c:v>0.47979648060043661</c:v>
                </c:pt>
                <c:pt idx="17">
                  <c:v>0.83707619387425447</c:v>
                </c:pt>
                <c:pt idx="18">
                  <c:v>0.8097678508069851</c:v>
                </c:pt>
                <c:pt idx="19">
                  <c:v>0.61497059537751197</c:v>
                </c:pt>
                <c:pt idx="20">
                  <c:v>0.99178939688707357</c:v>
                </c:pt>
                <c:pt idx="21">
                  <c:v>0.64375459797019952</c:v>
                </c:pt>
                <c:pt idx="22">
                  <c:v>0.96669640256914846</c:v>
                </c:pt>
                <c:pt idx="23">
                  <c:v>0.58415561569153962</c:v>
                </c:pt>
                <c:pt idx="24">
                  <c:v>0.97945778097483494</c:v>
                </c:pt>
                <c:pt idx="25">
                  <c:v>0.7451955000655508</c:v>
                </c:pt>
                <c:pt idx="26">
                  <c:v>0.70188128610965694</c:v>
                </c:pt>
                <c:pt idx="27">
                  <c:v>0.7842279184868256</c:v>
                </c:pt>
                <c:pt idx="28">
                  <c:v>0.9851929416764531</c:v>
                </c:pt>
                <c:pt idx="29">
                  <c:v>0.99857821581494288</c:v>
                </c:pt>
                <c:pt idx="30">
                  <c:v>0.99084961491257895</c:v>
                </c:pt>
                <c:pt idx="31">
                  <c:v>0.32073122258817205</c:v>
                </c:pt>
                <c:pt idx="32">
                  <c:v>0.78267053110885976</c:v>
                </c:pt>
                <c:pt idx="33">
                  <c:v>5.4465889813330587E-2</c:v>
                </c:pt>
                <c:pt idx="34">
                  <c:v>0.99973730839896036</c:v>
                </c:pt>
                <c:pt idx="35">
                  <c:v>0.98464395157457907</c:v>
                </c:pt>
                <c:pt idx="36">
                  <c:v>0.53388821374095019</c:v>
                </c:pt>
                <c:pt idx="37">
                  <c:v>0.61223290421881715</c:v>
                </c:pt>
                <c:pt idx="38">
                  <c:v>0.5790643354421191</c:v>
                </c:pt>
                <c:pt idx="39">
                  <c:v>0.99552357200621799</c:v>
                </c:pt>
                <c:pt idx="40">
                  <c:v>0.55377396947938706</c:v>
                </c:pt>
                <c:pt idx="41">
                  <c:v>0.12204760270386829</c:v>
                </c:pt>
                <c:pt idx="42">
                  <c:v>8.7085871373641169E-3</c:v>
                </c:pt>
                <c:pt idx="43">
                  <c:v>0.98056471584001315</c:v>
                </c:pt>
                <c:pt idx="44">
                  <c:v>0.3057679146996744</c:v>
                </c:pt>
                <c:pt idx="45">
                  <c:v>0.92913218715133694</c:v>
                </c:pt>
                <c:pt idx="46">
                  <c:v>0.99999654619117018</c:v>
                </c:pt>
                <c:pt idx="47">
                  <c:v>0.1684663095063319</c:v>
                </c:pt>
                <c:pt idx="48">
                  <c:v>0.93974830545900001</c:v>
                </c:pt>
                <c:pt idx="49">
                  <c:v>0.96923170259335389</c:v>
                </c:pt>
                <c:pt idx="50">
                  <c:v>0.16190407702288984</c:v>
                </c:pt>
                <c:pt idx="51">
                  <c:v>0.93146865830436842</c:v>
                </c:pt>
                <c:pt idx="52">
                  <c:v>0.9658598217779466</c:v>
                </c:pt>
                <c:pt idx="53">
                  <c:v>0.95074575696836383</c:v>
                </c:pt>
                <c:pt idx="54">
                  <c:v>0.89033840075404713</c:v>
                </c:pt>
                <c:pt idx="55">
                  <c:v>0.49905188141769419</c:v>
                </c:pt>
                <c:pt idx="56">
                  <c:v>0.95085807665127886</c:v>
                </c:pt>
                <c:pt idx="57">
                  <c:v>0.79047875483906993</c:v>
                </c:pt>
                <c:pt idx="58">
                  <c:v>0.99473532374498408</c:v>
                </c:pt>
                <c:pt idx="59">
                  <c:v>0.97574653447073323</c:v>
                </c:pt>
                <c:pt idx="60">
                  <c:v>0.76528621003517083</c:v>
                </c:pt>
                <c:pt idx="61">
                  <c:v>0.82546955988312487</c:v>
                </c:pt>
                <c:pt idx="62">
                  <c:v>0.88912572626917652</c:v>
                </c:pt>
                <c:pt idx="63">
                  <c:v>0.59422377824534856</c:v>
                </c:pt>
                <c:pt idx="64">
                  <c:v>0.62177893319076449</c:v>
                </c:pt>
                <c:pt idx="65">
                  <c:v>0.65823255701946271</c:v>
                </c:pt>
                <c:pt idx="66">
                  <c:v>0.31623966721510993</c:v>
                </c:pt>
                <c:pt idx="67">
                  <c:v>0.91289339433330841</c:v>
                </c:pt>
                <c:pt idx="68">
                  <c:v>0.98925146796318619</c:v>
                </c:pt>
                <c:pt idx="69">
                  <c:v>0.86951847295348761</c:v>
                </c:pt>
                <c:pt idx="70">
                  <c:v>0.79851116894290308</c:v>
                </c:pt>
                <c:pt idx="71">
                  <c:v>0.87936237866019618</c:v>
                </c:pt>
                <c:pt idx="72">
                  <c:v>0.26742965785338896</c:v>
                </c:pt>
                <c:pt idx="73">
                  <c:v>0.9456417958768415</c:v>
                </c:pt>
                <c:pt idx="74">
                  <c:v>0.50676230146656909</c:v>
                </c:pt>
                <c:pt idx="75">
                  <c:v>0.76588804087936035</c:v>
                </c:pt>
                <c:pt idx="76">
                  <c:v>0.55744361808309517</c:v>
                </c:pt>
                <c:pt idx="77">
                  <c:v>0.94562564211552158</c:v>
                </c:pt>
                <c:pt idx="78">
                  <c:v>0.94342982635911821</c:v>
                </c:pt>
                <c:pt idx="79">
                  <c:v>0.82872100887128364</c:v>
                </c:pt>
                <c:pt idx="80">
                  <c:v>0.6952844226682513</c:v>
                </c:pt>
                <c:pt idx="81">
                  <c:v>0.5658334659655947</c:v>
                </c:pt>
                <c:pt idx="82">
                  <c:v>0.97895239418940094</c:v>
                </c:pt>
                <c:pt idx="83">
                  <c:v>0.59719498226796497</c:v>
                </c:pt>
                <c:pt idx="84">
                  <c:v>0.86171957925232112</c:v>
                </c:pt>
                <c:pt idx="85">
                  <c:v>0.98619605394689736</c:v>
                </c:pt>
                <c:pt idx="86">
                  <c:v>0.60036602864920885</c:v>
                </c:pt>
                <c:pt idx="87">
                  <c:v>0.76432288636268286</c:v>
                </c:pt>
                <c:pt idx="88">
                  <c:v>0.62445387525108575</c:v>
                </c:pt>
                <c:pt idx="89">
                  <c:v>0.9999860537420997</c:v>
                </c:pt>
                <c:pt idx="90">
                  <c:v>0.96725932166236717</c:v>
                </c:pt>
                <c:pt idx="91">
                  <c:v>0.76809509486846961</c:v>
                </c:pt>
                <c:pt idx="92">
                  <c:v>0.44532304455366056</c:v>
                </c:pt>
                <c:pt idx="93">
                  <c:v>0.75187991822358768</c:v>
                </c:pt>
                <c:pt idx="94">
                  <c:v>0.91746765698928134</c:v>
                </c:pt>
                <c:pt idx="95">
                  <c:v>0.74293424327008029</c:v>
                </c:pt>
                <c:pt idx="96">
                  <c:v>0.65528846669377516</c:v>
                </c:pt>
                <c:pt idx="97">
                  <c:v>0.66366805712877019</c:v>
                </c:pt>
                <c:pt idx="98">
                  <c:v>0.6123783946641046</c:v>
                </c:pt>
                <c:pt idx="99">
                  <c:v>0.99106850896832999</c:v>
                </c:pt>
                <c:pt idx="100">
                  <c:v>0.51032409109500054</c:v>
                </c:pt>
                <c:pt idx="101">
                  <c:v>0.93177685327135928</c:v>
                </c:pt>
                <c:pt idx="102">
                  <c:v>0.34006949999453195</c:v>
                </c:pt>
                <c:pt idx="103">
                  <c:v>0.6510485460860661</c:v>
                </c:pt>
                <c:pt idx="104">
                  <c:v>0.66093110991618187</c:v>
                </c:pt>
                <c:pt idx="105">
                  <c:v>0.9557805272797677</c:v>
                </c:pt>
                <c:pt idx="106">
                  <c:v>0.99990277511330616</c:v>
                </c:pt>
                <c:pt idx="107">
                  <c:v>0.79992260287033989</c:v>
                </c:pt>
                <c:pt idx="108">
                  <c:v>0.92797722796020032</c:v>
                </c:pt>
                <c:pt idx="109">
                  <c:v>0.87069473438107969</c:v>
                </c:pt>
                <c:pt idx="110">
                  <c:v>0.9636100378974698</c:v>
                </c:pt>
                <c:pt idx="111">
                  <c:v>0.99671447145032466</c:v>
                </c:pt>
                <c:pt idx="112">
                  <c:v>0.4061762495269024</c:v>
                </c:pt>
                <c:pt idx="113">
                  <c:v>0.95264214640458078</c:v>
                </c:pt>
                <c:pt idx="114">
                  <c:v>0.20585035319627298</c:v>
                </c:pt>
                <c:pt idx="115">
                  <c:v>0.87330651908283752</c:v>
                </c:pt>
                <c:pt idx="116">
                  <c:v>0.977659078207744</c:v>
                </c:pt>
                <c:pt idx="117">
                  <c:v>0.11179002058023771</c:v>
                </c:pt>
                <c:pt idx="118">
                  <c:v>0.7843837351962395</c:v>
                </c:pt>
                <c:pt idx="119">
                  <c:v>0.95863179501533702</c:v>
                </c:pt>
                <c:pt idx="120">
                  <c:v>0.32731240926126443</c:v>
                </c:pt>
                <c:pt idx="121">
                  <c:v>0.90740120478206854</c:v>
                </c:pt>
                <c:pt idx="122">
                  <c:v>0.97359886608812651</c:v>
                </c:pt>
                <c:pt idx="123">
                  <c:v>0.86741166839303996</c:v>
                </c:pt>
                <c:pt idx="124">
                  <c:v>0.90864567070785429</c:v>
                </c:pt>
                <c:pt idx="125">
                  <c:v>0.87222153594188601</c:v>
                </c:pt>
                <c:pt idx="126">
                  <c:v>0.62414009060952103</c:v>
                </c:pt>
                <c:pt idx="127">
                  <c:v>0.5899120048637716</c:v>
                </c:pt>
                <c:pt idx="128">
                  <c:v>0.99881054949851578</c:v>
                </c:pt>
                <c:pt idx="129">
                  <c:v>0.2527887093558176</c:v>
                </c:pt>
                <c:pt idx="130">
                  <c:v>0.82352464553098847</c:v>
                </c:pt>
                <c:pt idx="131">
                  <c:v>0.59856362169650801</c:v>
                </c:pt>
                <c:pt idx="132">
                  <c:v>0.97814146513848954</c:v>
                </c:pt>
                <c:pt idx="133">
                  <c:v>0.96167930941837387</c:v>
                </c:pt>
                <c:pt idx="134">
                  <c:v>0.99887416671477414</c:v>
                </c:pt>
                <c:pt idx="135">
                  <c:v>0.99680219952396432</c:v>
                </c:pt>
                <c:pt idx="136">
                  <c:v>0.98775405347037359</c:v>
                </c:pt>
                <c:pt idx="137">
                  <c:v>0.60051285916840436</c:v>
                </c:pt>
                <c:pt idx="138">
                  <c:v>0.81123363002952276</c:v>
                </c:pt>
                <c:pt idx="139">
                  <c:v>0.90786061623577285</c:v>
                </c:pt>
                <c:pt idx="140">
                  <c:v>0.41494846021087195</c:v>
                </c:pt>
                <c:pt idx="141">
                  <c:v>0.66273869873336544</c:v>
                </c:pt>
                <c:pt idx="142">
                  <c:v>0.95838783948827611</c:v>
                </c:pt>
                <c:pt idx="143">
                  <c:v>0.51997773113337875</c:v>
                </c:pt>
                <c:pt idx="144">
                  <c:v>0.99369351841898712</c:v>
                </c:pt>
                <c:pt idx="145">
                  <c:v>0.99200952792150821</c:v>
                </c:pt>
                <c:pt idx="146">
                  <c:v>0.59671852342991571</c:v>
                </c:pt>
                <c:pt idx="147">
                  <c:v>0.91740344062235912</c:v>
                </c:pt>
                <c:pt idx="148">
                  <c:v>0.9827721411321767</c:v>
                </c:pt>
                <c:pt idx="149">
                  <c:v>0.6138606867579659</c:v>
                </c:pt>
                <c:pt idx="150">
                  <c:v>0.62088742678234576</c:v>
                </c:pt>
                <c:pt idx="151">
                  <c:v>0.66361191482311999</c:v>
                </c:pt>
                <c:pt idx="152">
                  <c:v>0.87523151091710882</c:v>
                </c:pt>
                <c:pt idx="153">
                  <c:v>0.97838312530455029</c:v>
                </c:pt>
                <c:pt idx="154">
                  <c:v>0.56479451664152935</c:v>
                </c:pt>
                <c:pt idx="155">
                  <c:v>0.83513633499385065</c:v>
                </c:pt>
                <c:pt idx="156">
                  <c:v>0.94103816878848301</c:v>
                </c:pt>
                <c:pt idx="157">
                  <c:v>0.95405308074094519</c:v>
                </c:pt>
                <c:pt idx="158">
                  <c:v>0.29895099780341144</c:v>
                </c:pt>
                <c:pt idx="159">
                  <c:v>0.99517338783229625</c:v>
                </c:pt>
                <c:pt idx="160">
                  <c:v>0.52034664626122673</c:v>
                </c:pt>
                <c:pt idx="161">
                  <c:v>0.23568150714651481</c:v>
                </c:pt>
                <c:pt idx="162">
                  <c:v>0.96393161451467102</c:v>
                </c:pt>
                <c:pt idx="163">
                  <c:v>0.8432152505831676</c:v>
                </c:pt>
                <c:pt idx="164">
                  <c:v>0.34268514585853399</c:v>
                </c:pt>
                <c:pt idx="165">
                  <c:v>0.99362155054718948</c:v>
                </c:pt>
                <c:pt idx="166">
                  <c:v>0.81659673724808091</c:v>
                </c:pt>
                <c:pt idx="167">
                  <c:v>0.97565383114891002</c:v>
                </c:pt>
                <c:pt idx="168">
                  <c:v>0.81875625089355841</c:v>
                </c:pt>
                <c:pt idx="169">
                  <c:v>0.90602807341296099</c:v>
                </c:pt>
                <c:pt idx="170">
                  <c:v>0.32053733956999425</c:v>
                </c:pt>
                <c:pt idx="171">
                  <c:v>0.74674975034946356</c:v>
                </c:pt>
                <c:pt idx="172">
                  <c:v>0.81694164850162176</c:v>
                </c:pt>
                <c:pt idx="173">
                  <c:v>0.7392737395433453</c:v>
                </c:pt>
                <c:pt idx="174">
                  <c:v>0.98293218075406297</c:v>
                </c:pt>
                <c:pt idx="175">
                  <c:v>0.85029277011030158</c:v>
                </c:pt>
                <c:pt idx="176">
                  <c:v>0.22300649706719775</c:v>
                </c:pt>
                <c:pt idx="177">
                  <c:v>0.43719895137477871</c:v>
                </c:pt>
                <c:pt idx="178">
                  <c:v>0.99212319297818474</c:v>
                </c:pt>
                <c:pt idx="179">
                  <c:v>3.2393492890495132E-2</c:v>
                </c:pt>
                <c:pt idx="180">
                  <c:v>0.83539336656858432</c:v>
                </c:pt>
                <c:pt idx="181">
                  <c:v>0.9385454622360746</c:v>
                </c:pt>
                <c:pt idx="182">
                  <c:v>0.7017437893024342</c:v>
                </c:pt>
                <c:pt idx="183">
                  <c:v>0.81376867087596283</c:v>
                </c:pt>
                <c:pt idx="184">
                  <c:v>0.99659140083432474</c:v>
                </c:pt>
                <c:pt idx="185">
                  <c:v>0.99861280710628564</c:v>
                </c:pt>
                <c:pt idx="186">
                  <c:v>0.51425494126060489</c:v>
                </c:pt>
                <c:pt idx="187">
                  <c:v>0.99449583730314617</c:v>
                </c:pt>
                <c:pt idx="188">
                  <c:v>0.88199565663228774</c:v>
                </c:pt>
                <c:pt idx="189">
                  <c:v>0.95245141633302954</c:v>
                </c:pt>
                <c:pt idx="190">
                  <c:v>0.89358250224762248</c:v>
                </c:pt>
                <c:pt idx="191">
                  <c:v>0.97567186931357597</c:v>
                </c:pt>
                <c:pt idx="192">
                  <c:v>0.99260006696287317</c:v>
                </c:pt>
                <c:pt idx="193">
                  <c:v>0.95374217233824954</c:v>
                </c:pt>
                <c:pt idx="194">
                  <c:v>0.94540692856581654</c:v>
                </c:pt>
                <c:pt idx="195">
                  <c:v>0.3357294541093731</c:v>
                </c:pt>
                <c:pt idx="196">
                  <c:v>0.95213681095416225</c:v>
                </c:pt>
                <c:pt idx="197">
                  <c:v>0.63730104358366557</c:v>
                </c:pt>
                <c:pt idx="198">
                  <c:v>0.88082933877316127</c:v>
                </c:pt>
                <c:pt idx="199">
                  <c:v>0.81423750512182502</c:v>
                </c:pt>
                <c:pt idx="200">
                  <c:v>0.76851825251067063</c:v>
                </c:pt>
                <c:pt idx="201">
                  <c:v>0.99614061902004369</c:v>
                </c:pt>
                <c:pt idx="202">
                  <c:v>0.48293214429323317</c:v>
                </c:pt>
                <c:pt idx="203">
                  <c:v>0.85311265601531483</c:v>
                </c:pt>
                <c:pt idx="204">
                  <c:v>0.42459766169859375</c:v>
                </c:pt>
                <c:pt idx="205">
                  <c:v>0.131811451636629</c:v>
                </c:pt>
                <c:pt idx="206">
                  <c:v>0.82425990633260404</c:v>
                </c:pt>
                <c:pt idx="207">
                  <c:v>0.98487610913970225</c:v>
                </c:pt>
                <c:pt idx="208">
                  <c:v>0.89583034245108573</c:v>
                </c:pt>
                <c:pt idx="209">
                  <c:v>0.90900496873895476</c:v>
                </c:pt>
                <c:pt idx="210">
                  <c:v>0.4857200742571674</c:v>
                </c:pt>
                <c:pt idx="211">
                  <c:v>0.46796024564474181</c:v>
                </c:pt>
                <c:pt idx="212">
                  <c:v>0.1230256351428213</c:v>
                </c:pt>
                <c:pt idx="213">
                  <c:v>0.45717853574625195</c:v>
                </c:pt>
                <c:pt idx="214">
                  <c:v>0.99305942485011622</c:v>
                </c:pt>
                <c:pt idx="215">
                  <c:v>0.74470282178037073</c:v>
                </c:pt>
                <c:pt idx="216">
                  <c:v>0.93954269266146495</c:v>
                </c:pt>
                <c:pt idx="217">
                  <c:v>0.90808714598018525</c:v>
                </c:pt>
                <c:pt idx="218">
                  <c:v>0.97945866052264374</c:v>
                </c:pt>
                <c:pt idx="219">
                  <c:v>0.99964870622668323</c:v>
                </c:pt>
                <c:pt idx="220">
                  <c:v>0.99061247286426257</c:v>
                </c:pt>
                <c:pt idx="221">
                  <c:v>0.98675891947747463</c:v>
                </c:pt>
                <c:pt idx="222">
                  <c:v>0.99223879962689288</c:v>
                </c:pt>
                <c:pt idx="223">
                  <c:v>0.96415197395283581</c:v>
                </c:pt>
                <c:pt idx="224">
                  <c:v>0.83557992020434779</c:v>
                </c:pt>
                <c:pt idx="225">
                  <c:v>0.99228044806227544</c:v>
                </c:pt>
                <c:pt idx="226">
                  <c:v>0.25385835626567854</c:v>
                </c:pt>
                <c:pt idx="227">
                  <c:v>0.92981321887851198</c:v>
                </c:pt>
                <c:pt idx="228">
                  <c:v>0.83360529523222371</c:v>
                </c:pt>
                <c:pt idx="229">
                  <c:v>0.77225890056811408</c:v>
                </c:pt>
                <c:pt idx="230">
                  <c:v>0.4270442868288441</c:v>
                </c:pt>
                <c:pt idx="231">
                  <c:v>0.98889711831678284</c:v>
                </c:pt>
                <c:pt idx="232">
                  <c:v>0.97305757782577684</c:v>
                </c:pt>
                <c:pt idx="233">
                  <c:v>0.99031094016195853</c:v>
                </c:pt>
                <c:pt idx="234">
                  <c:v>0.44981858686159315</c:v>
                </c:pt>
                <c:pt idx="235">
                  <c:v>0.91188554709962477</c:v>
                </c:pt>
                <c:pt idx="236">
                  <c:v>0.97282065470236323</c:v>
                </c:pt>
                <c:pt idx="237">
                  <c:v>0.98798180310296435</c:v>
                </c:pt>
                <c:pt idx="238">
                  <c:v>0.77899340998181199</c:v>
                </c:pt>
                <c:pt idx="239">
                  <c:v>0.93077725943738698</c:v>
                </c:pt>
                <c:pt idx="240">
                  <c:v>0.98603306101952148</c:v>
                </c:pt>
                <c:pt idx="241">
                  <c:v>0.40810256055911776</c:v>
                </c:pt>
                <c:pt idx="242">
                  <c:v>0.94287611175674324</c:v>
                </c:pt>
                <c:pt idx="243">
                  <c:v>0.99812593749609779</c:v>
                </c:pt>
                <c:pt idx="244">
                  <c:v>0.98477498663778618</c:v>
                </c:pt>
                <c:pt idx="245">
                  <c:v>0.33434072442476076</c:v>
                </c:pt>
                <c:pt idx="246">
                  <c:v>0.9954611857142478</c:v>
                </c:pt>
                <c:pt idx="247">
                  <c:v>0.89136072660772281</c:v>
                </c:pt>
                <c:pt idx="248">
                  <c:v>0.74087309642931087</c:v>
                </c:pt>
                <c:pt idx="249">
                  <c:v>0.47177200266975006</c:v>
                </c:pt>
                <c:pt idx="250">
                  <c:v>0.80718843662807993</c:v>
                </c:pt>
                <c:pt idx="251">
                  <c:v>0.80985460918807439</c:v>
                </c:pt>
                <c:pt idx="252">
                  <c:v>0.999115994331636</c:v>
                </c:pt>
                <c:pt idx="253">
                  <c:v>0.87457741809136824</c:v>
                </c:pt>
                <c:pt idx="254">
                  <c:v>0.29338689652025413</c:v>
                </c:pt>
                <c:pt idx="255">
                  <c:v>0.90634235240946159</c:v>
                </c:pt>
                <c:pt idx="256">
                  <c:v>0.97558730069032451</c:v>
                </c:pt>
                <c:pt idx="257">
                  <c:v>0.21551919873883227</c:v>
                </c:pt>
                <c:pt idx="258">
                  <c:v>0.43690060379118206</c:v>
                </c:pt>
                <c:pt idx="259">
                  <c:v>0.66530080538436487</c:v>
                </c:pt>
                <c:pt idx="260">
                  <c:v>0.81048715425494355</c:v>
                </c:pt>
                <c:pt idx="261">
                  <c:v>0.96338455240504317</c:v>
                </c:pt>
                <c:pt idx="262">
                  <c:v>0.92789788851588706</c:v>
                </c:pt>
                <c:pt idx="263">
                  <c:v>0.56214659226203312</c:v>
                </c:pt>
                <c:pt idx="264">
                  <c:v>0.7144614475371257</c:v>
                </c:pt>
                <c:pt idx="265">
                  <c:v>0.99449984499676991</c:v>
                </c:pt>
                <c:pt idx="266">
                  <c:v>0.99347289320700882</c:v>
                </c:pt>
                <c:pt idx="267">
                  <c:v>0.4970948452466058</c:v>
                </c:pt>
                <c:pt idx="268">
                  <c:v>0.61633291357363695</c:v>
                </c:pt>
                <c:pt idx="269">
                  <c:v>0.81697989440032459</c:v>
                </c:pt>
                <c:pt idx="270">
                  <c:v>0.91583082161537244</c:v>
                </c:pt>
                <c:pt idx="271">
                  <c:v>0.66226389788989914</c:v>
                </c:pt>
                <c:pt idx="272">
                  <c:v>0.847303386280432</c:v>
                </c:pt>
                <c:pt idx="273">
                  <c:v>0.98728384553862414</c:v>
                </c:pt>
                <c:pt idx="274">
                  <c:v>0.9143686714498086</c:v>
                </c:pt>
                <c:pt idx="275">
                  <c:v>0.82773288059041961</c:v>
                </c:pt>
                <c:pt idx="276">
                  <c:v>0.53232323308076956</c:v>
                </c:pt>
                <c:pt idx="277">
                  <c:v>0.9531179661697311</c:v>
                </c:pt>
                <c:pt idx="278">
                  <c:v>0.98636011941684432</c:v>
                </c:pt>
                <c:pt idx="279">
                  <c:v>0.94938219561168669</c:v>
                </c:pt>
                <c:pt idx="280">
                  <c:v>0.8583698527920528</c:v>
                </c:pt>
                <c:pt idx="281">
                  <c:v>0.20454694250816235</c:v>
                </c:pt>
                <c:pt idx="282">
                  <c:v>0.99380289282380518</c:v>
                </c:pt>
                <c:pt idx="283">
                  <c:v>0.88345249708988682</c:v>
                </c:pt>
                <c:pt idx="284">
                  <c:v>0.61281461962999595</c:v>
                </c:pt>
                <c:pt idx="285">
                  <c:v>0.98224423952712714</c:v>
                </c:pt>
                <c:pt idx="286">
                  <c:v>0.97767189936133037</c:v>
                </c:pt>
                <c:pt idx="287">
                  <c:v>0.87923212359038805</c:v>
                </c:pt>
                <c:pt idx="288">
                  <c:v>0.99944238244783223</c:v>
                </c:pt>
                <c:pt idx="289">
                  <c:v>0.93073299648326924</c:v>
                </c:pt>
                <c:pt idx="290">
                  <c:v>0.63877944209054893</c:v>
                </c:pt>
                <c:pt idx="291">
                  <c:v>0.97468202243020075</c:v>
                </c:pt>
                <c:pt idx="292">
                  <c:v>0.83773180786372992</c:v>
                </c:pt>
                <c:pt idx="293">
                  <c:v>0.74968223534885026</c:v>
                </c:pt>
                <c:pt idx="294">
                  <c:v>0.81916067788056568</c:v>
                </c:pt>
                <c:pt idx="295">
                  <c:v>0.99411693798851064</c:v>
                </c:pt>
                <c:pt idx="296">
                  <c:v>0.36241910681083267</c:v>
                </c:pt>
                <c:pt idx="297">
                  <c:v>0.93890104667845575</c:v>
                </c:pt>
                <c:pt idx="298">
                  <c:v>0.81182442853237635</c:v>
                </c:pt>
                <c:pt idx="299">
                  <c:v>0.94735410866063341</c:v>
                </c:pt>
                <c:pt idx="300">
                  <c:v>0.93735444719214533</c:v>
                </c:pt>
                <c:pt idx="301">
                  <c:v>0.91576451714313445</c:v>
                </c:pt>
                <c:pt idx="302">
                  <c:v>0.72416869243183701</c:v>
                </c:pt>
                <c:pt idx="303">
                  <c:v>0.99580994064195494</c:v>
                </c:pt>
                <c:pt idx="304">
                  <c:v>0.92217294375014369</c:v>
                </c:pt>
                <c:pt idx="305">
                  <c:v>0.88946505742088366</c:v>
                </c:pt>
                <c:pt idx="306">
                  <c:v>0.81067116258785754</c:v>
                </c:pt>
                <c:pt idx="307">
                  <c:v>0.39981062563619002</c:v>
                </c:pt>
                <c:pt idx="308">
                  <c:v>0.99996516159633098</c:v>
                </c:pt>
                <c:pt idx="309">
                  <c:v>0.54259535438448447</c:v>
                </c:pt>
                <c:pt idx="310">
                  <c:v>0.70504655429073859</c:v>
                </c:pt>
                <c:pt idx="311">
                  <c:v>0.40115555793765101</c:v>
                </c:pt>
                <c:pt idx="312">
                  <c:v>0.99116093018502671</c:v>
                </c:pt>
                <c:pt idx="313">
                  <c:v>0.13761697332647205</c:v>
                </c:pt>
                <c:pt idx="314">
                  <c:v>0.98798677248545452</c:v>
                </c:pt>
                <c:pt idx="315">
                  <c:v>0.77691175487699915</c:v>
                </c:pt>
                <c:pt idx="316">
                  <c:v>0.85486438842010759</c:v>
                </c:pt>
                <c:pt idx="317">
                  <c:v>0.27552403863746677</c:v>
                </c:pt>
                <c:pt idx="318">
                  <c:v>0.9987207960157487</c:v>
                </c:pt>
                <c:pt idx="319">
                  <c:v>0.68242653176437551</c:v>
                </c:pt>
                <c:pt idx="320">
                  <c:v>0.9096736734526808</c:v>
                </c:pt>
                <c:pt idx="321">
                  <c:v>0.86936379065317049</c:v>
                </c:pt>
                <c:pt idx="322">
                  <c:v>0.65021506671122387</c:v>
                </c:pt>
                <c:pt idx="323">
                  <c:v>0.35903263854969436</c:v>
                </c:pt>
                <c:pt idx="324">
                  <c:v>0.7914696541192372</c:v>
                </c:pt>
                <c:pt idx="325">
                  <c:v>0.84607607328923118</c:v>
                </c:pt>
                <c:pt idx="326">
                  <c:v>0.99456938507949322</c:v>
                </c:pt>
                <c:pt idx="327">
                  <c:v>0.45499737502741311</c:v>
                </c:pt>
                <c:pt idx="328">
                  <c:v>0.92938766871220324</c:v>
                </c:pt>
                <c:pt idx="329">
                  <c:v>0.9549314445662328</c:v>
                </c:pt>
                <c:pt idx="330">
                  <c:v>0.89870376194555868</c:v>
                </c:pt>
                <c:pt idx="331">
                  <c:v>0.52495596359188756</c:v>
                </c:pt>
                <c:pt idx="332">
                  <c:v>0.91383852688032852</c:v>
                </c:pt>
                <c:pt idx="333">
                  <c:v>0.94703908955734428</c:v>
                </c:pt>
                <c:pt idx="334">
                  <c:v>0.47669707470222566</c:v>
                </c:pt>
                <c:pt idx="335">
                  <c:v>0.98524953353025535</c:v>
                </c:pt>
                <c:pt idx="336">
                  <c:v>0.66289511985299365</c:v>
                </c:pt>
                <c:pt idx="337">
                  <c:v>0.95703991600320426</c:v>
                </c:pt>
                <c:pt idx="338">
                  <c:v>0.89349504670493907</c:v>
                </c:pt>
                <c:pt idx="339">
                  <c:v>0.97772831773300162</c:v>
                </c:pt>
                <c:pt idx="340">
                  <c:v>0.7333180281666285</c:v>
                </c:pt>
                <c:pt idx="341">
                  <c:v>0.56446056210232287</c:v>
                </c:pt>
                <c:pt idx="342">
                  <c:v>0.29883171371912903</c:v>
                </c:pt>
                <c:pt idx="343">
                  <c:v>0.52322975751831047</c:v>
                </c:pt>
                <c:pt idx="344">
                  <c:v>0.99617046501771322</c:v>
                </c:pt>
                <c:pt idx="345">
                  <c:v>0.80686193212183266</c:v>
                </c:pt>
                <c:pt idx="346">
                  <c:v>0.99485154101059947</c:v>
                </c:pt>
                <c:pt idx="347">
                  <c:v>0.52445391655128404</c:v>
                </c:pt>
                <c:pt idx="348">
                  <c:v>0.99889953333022319</c:v>
                </c:pt>
                <c:pt idx="349">
                  <c:v>0.2996604833891523</c:v>
                </c:pt>
                <c:pt idx="350">
                  <c:v>0.36103037791274245</c:v>
                </c:pt>
                <c:pt idx="351">
                  <c:v>0.90182148632097536</c:v>
                </c:pt>
                <c:pt idx="352">
                  <c:v>0.99922226814655957</c:v>
                </c:pt>
                <c:pt idx="353">
                  <c:v>0.3358154081178461</c:v>
                </c:pt>
                <c:pt idx="354">
                  <c:v>0.60518895477014423</c:v>
                </c:pt>
                <c:pt idx="355">
                  <c:v>0.99195754483406129</c:v>
                </c:pt>
                <c:pt idx="356">
                  <c:v>0.45860071962530025</c:v>
                </c:pt>
                <c:pt idx="357">
                  <c:v>0.63907889751733171</c:v>
                </c:pt>
                <c:pt idx="358">
                  <c:v>0.89180166994593701</c:v>
                </c:pt>
                <c:pt idx="359">
                  <c:v>0.60448345208966547</c:v>
                </c:pt>
                <c:pt idx="360">
                  <c:v>0.66854734648530112</c:v>
                </c:pt>
                <c:pt idx="361">
                  <c:v>0.99824622589815404</c:v>
                </c:pt>
                <c:pt idx="362">
                  <c:v>0.94176799926873145</c:v>
                </c:pt>
                <c:pt idx="363">
                  <c:v>0.38398335292247632</c:v>
                </c:pt>
                <c:pt idx="364">
                  <c:v>0.4196878997304897</c:v>
                </c:pt>
                <c:pt idx="365">
                  <c:v>0.36437330061780182</c:v>
                </c:pt>
                <c:pt idx="366">
                  <c:v>0.83263074270585402</c:v>
                </c:pt>
                <c:pt idx="367">
                  <c:v>0.86274550437826081</c:v>
                </c:pt>
                <c:pt idx="368">
                  <c:v>0.95512184041863246</c:v>
                </c:pt>
                <c:pt idx="369">
                  <c:v>0.88476577251108812</c:v>
                </c:pt>
                <c:pt idx="370">
                  <c:v>0.94933296857212446</c:v>
                </c:pt>
                <c:pt idx="371">
                  <c:v>0.77927062402230718</c:v>
                </c:pt>
                <c:pt idx="372">
                  <c:v>0.96536271815067842</c:v>
                </c:pt>
                <c:pt idx="373">
                  <c:v>0.94810886002818962</c:v>
                </c:pt>
                <c:pt idx="374">
                  <c:v>0.94276781400568821</c:v>
                </c:pt>
                <c:pt idx="375">
                  <c:v>0.89524909288932886</c:v>
                </c:pt>
                <c:pt idx="376">
                  <c:v>0.99663351432375102</c:v>
                </c:pt>
                <c:pt idx="377">
                  <c:v>0.65877201297202614</c:v>
                </c:pt>
                <c:pt idx="378">
                  <c:v>0.99171428028190745</c:v>
                </c:pt>
                <c:pt idx="379">
                  <c:v>0.99556457068778581</c:v>
                </c:pt>
                <c:pt idx="380">
                  <c:v>0.89394537997290191</c:v>
                </c:pt>
                <c:pt idx="381">
                  <c:v>0.94554363427744847</c:v>
                </c:pt>
                <c:pt idx="382">
                  <c:v>0.58779964183071254</c:v>
                </c:pt>
                <c:pt idx="383">
                  <c:v>0.99053018731880904</c:v>
                </c:pt>
                <c:pt idx="384">
                  <c:v>0.94620528887929567</c:v>
                </c:pt>
                <c:pt idx="385">
                  <c:v>0.80034879357627164</c:v>
                </c:pt>
                <c:pt idx="386">
                  <c:v>0.97699361182843192</c:v>
                </c:pt>
                <c:pt idx="387">
                  <c:v>0.99282285844411966</c:v>
                </c:pt>
                <c:pt idx="388">
                  <c:v>0.94658289861100631</c:v>
                </c:pt>
                <c:pt idx="389">
                  <c:v>0.66503891273929894</c:v>
                </c:pt>
                <c:pt idx="390">
                  <c:v>0.99520697928091517</c:v>
                </c:pt>
                <c:pt idx="391">
                  <c:v>0.70427962134612609</c:v>
                </c:pt>
                <c:pt idx="392">
                  <c:v>0.55972811869217931</c:v>
                </c:pt>
                <c:pt idx="393">
                  <c:v>0.58948911151163363</c:v>
                </c:pt>
                <c:pt idx="394">
                  <c:v>0.7452155494433953</c:v>
                </c:pt>
                <c:pt idx="395">
                  <c:v>0.90258145396756095</c:v>
                </c:pt>
                <c:pt idx="396">
                  <c:v>0.36415349717435941</c:v>
                </c:pt>
                <c:pt idx="397">
                  <c:v>0.73751615362337408</c:v>
                </c:pt>
                <c:pt idx="398">
                  <c:v>0.99899395606670005</c:v>
                </c:pt>
                <c:pt idx="399">
                  <c:v>0.60477236618997954</c:v>
                </c:pt>
                <c:pt idx="400">
                  <c:v>0.98979135273988161</c:v>
                </c:pt>
                <c:pt idx="401">
                  <c:v>0.59605801021534022</c:v>
                </c:pt>
                <c:pt idx="402">
                  <c:v>0.98575394788222492</c:v>
                </c:pt>
                <c:pt idx="403">
                  <c:v>0.96817761109769163</c:v>
                </c:pt>
                <c:pt idx="404">
                  <c:v>0.99836191772644045</c:v>
                </c:pt>
                <c:pt idx="405">
                  <c:v>0.94264894064399096</c:v>
                </c:pt>
                <c:pt idx="406">
                  <c:v>0.7684700661742172</c:v>
                </c:pt>
                <c:pt idx="407">
                  <c:v>0.79120873171785633</c:v>
                </c:pt>
                <c:pt idx="408">
                  <c:v>0.81102952857760269</c:v>
                </c:pt>
                <c:pt idx="409">
                  <c:v>0.94328075979727055</c:v>
                </c:pt>
                <c:pt idx="410">
                  <c:v>0.80575904315273272</c:v>
                </c:pt>
                <c:pt idx="411">
                  <c:v>0.98832897437391565</c:v>
                </c:pt>
                <c:pt idx="412">
                  <c:v>0.96304469082672306</c:v>
                </c:pt>
                <c:pt idx="413">
                  <c:v>0.62978755839752254</c:v>
                </c:pt>
                <c:pt idx="414">
                  <c:v>0.93979858160075935</c:v>
                </c:pt>
                <c:pt idx="415">
                  <c:v>0.41797438622537142</c:v>
                </c:pt>
                <c:pt idx="416">
                  <c:v>0.94117112752546273</c:v>
                </c:pt>
                <c:pt idx="417">
                  <c:v>0.31652999168051293</c:v>
                </c:pt>
                <c:pt idx="418">
                  <c:v>0.9191022371443105</c:v>
                </c:pt>
                <c:pt idx="419">
                  <c:v>0.91694984354893772</c:v>
                </c:pt>
                <c:pt idx="420">
                  <c:v>0.96953827145338456</c:v>
                </c:pt>
                <c:pt idx="421">
                  <c:v>0.63486960546751525</c:v>
                </c:pt>
                <c:pt idx="422">
                  <c:v>0.68936915324351367</c:v>
                </c:pt>
                <c:pt idx="423">
                  <c:v>0.98267275325754222</c:v>
                </c:pt>
                <c:pt idx="424">
                  <c:v>0.91733516749316713</c:v>
                </c:pt>
                <c:pt idx="425">
                  <c:v>0.87720151660446111</c:v>
                </c:pt>
                <c:pt idx="426">
                  <c:v>0.97126875886261788</c:v>
                </c:pt>
                <c:pt idx="427">
                  <c:v>0.97426873060309127</c:v>
                </c:pt>
                <c:pt idx="428">
                  <c:v>6.4942720989151603E-2</c:v>
                </c:pt>
                <c:pt idx="429">
                  <c:v>0.47769380801424649</c:v>
                </c:pt>
                <c:pt idx="430">
                  <c:v>0.94115809701760378</c:v>
                </c:pt>
                <c:pt idx="431">
                  <c:v>0.82979244081761117</c:v>
                </c:pt>
                <c:pt idx="432">
                  <c:v>0.97561036548509539</c:v>
                </c:pt>
                <c:pt idx="433">
                  <c:v>0.40099725523035412</c:v>
                </c:pt>
                <c:pt idx="434">
                  <c:v>0.72287709016027191</c:v>
                </c:pt>
                <c:pt idx="435">
                  <c:v>0.75462202833278091</c:v>
                </c:pt>
                <c:pt idx="436">
                  <c:v>0.78890624798712572</c:v>
                </c:pt>
                <c:pt idx="437">
                  <c:v>0.91063591637525476</c:v>
                </c:pt>
                <c:pt idx="438">
                  <c:v>0.99499750750915195</c:v>
                </c:pt>
                <c:pt idx="439">
                  <c:v>0.16843509253116778</c:v>
                </c:pt>
                <c:pt idx="440">
                  <c:v>0.99546847117142856</c:v>
                </c:pt>
                <c:pt idx="441">
                  <c:v>0.83895165200212896</c:v>
                </c:pt>
                <c:pt idx="442">
                  <c:v>0.87219171510793592</c:v>
                </c:pt>
                <c:pt idx="443">
                  <c:v>0.96923058790200489</c:v>
                </c:pt>
                <c:pt idx="444">
                  <c:v>0.7848062663663905</c:v>
                </c:pt>
                <c:pt idx="445">
                  <c:v>0.90603272868093332</c:v>
                </c:pt>
                <c:pt idx="446">
                  <c:v>0.74202392451057519</c:v>
                </c:pt>
                <c:pt idx="447">
                  <c:v>0.83999295135477292</c:v>
                </c:pt>
                <c:pt idx="448">
                  <c:v>0.99924603193638173</c:v>
                </c:pt>
                <c:pt idx="449">
                  <c:v>0.88055829411818409</c:v>
                </c:pt>
                <c:pt idx="450">
                  <c:v>0.99826026227814979</c:v>
                </c:pt>
                <c:pt idx="451">
                  <c:v>0.73122913784230426</c:v>
                </c:pt>
                <c:pt idx="452">
                  <c:v>0.97651780891956563</c:v>
                </c:pt>
                <c:pt idx="453">
                  <c:v>0.98725263844514033</c:v>
                </c:pt>
                <c:pt idx="454">
                  <c:v>0.53999507043917805</c:v>
                </c:pt>
                <c:pt idx="455">
                  <c:v>0.93995923477754972</c:v>
                </c:pt>
                <c:pt idx="456">
                  <c:v>0.80904452923196657</c:v>
                </c:pt>
                <c:pt idx="457">
                  <c:v>0.96154069703291711</c:v>
                </c:pt>
                <c:pt idx="458">
                  <c:v>0.87977969389829713</c:v>
                </c:pt>
                <c:pt idx="459">
                  <c:v>0.96790464363018935</c:v>
                </c:pt>
                <c:pt idx="460">
                  <c:v>0.91888035858310524</c:v>
                </c:pt>
                <c:pt idx="461">
                  <c:v>0.32201118494460845</c:v>
                </c:pt>
                <c:pt idx="462">
                  <c:v>0.97042037273282999</c:v>
                </c:pt>
                <c:pt idx="463">
                  <c:v>0.7852361795202859</c:v>
                </c:pt>
                <c:pt idx="464">
                  <c:v>0.99970488801286206</c:v>
                </c:pt>
                <c:pt idx="465">
                  <c:v>0.53121103478907283</c:v>
                </c:pt>
                <c:pt idx="466">
                  <c:v>0.98447458394212284</c:v>
                </c:pt>
                <c:pt idx="467">
                  <c:v>0.99421630211689682</c:v>
                </c:pt>
                <c:pt idx="468">
                  <c:v>0.9983406493611573</c:v>
                </c:pt>
                <c:pt idx="469">
                  <c:v>0.98398742179194409</c:v>
                </c:pt>
                <c:pt idx="470">
                  <c:v>0.86300304950269158</c:v>
                </c:pt>
                <c:pt idx="471">
                  <c:v>0.96934803382789858</c:v>
                </c:pt>
                <c:pt idx="472">
                  <c:v>0.99999406123982537</c:v>
                </c:pt>
                <c:pt idx="473">
                  <c:v>0.92423400785133403</c:v>
                </c:pt>
                <c:pt idx="474">
                  <c:v>0.41506674286898304</c:v>
                </c:pt>
                <c:pt idx="475">
                  <c:v>0.89587136259089295</c:v>
                </c:pt>
                <c:pt idx="476">
                  <c:v>0.96742191324063165</c:v>
                </c:pt>
                <c:pt idx="477">
                  <c:v>0.96091400704444618</c:v>
                </c:pt>
                <c:pt idx="478">
                  <c:v>0.83067672747080634</c:v>
                </c:pt>
                <c:pt idx="479">
                  <c:v>0.82067939726831651</c:v>
                </c:pt>
                <c:pt idx="480">
                  <c:v>0.92882156088791845</c:v>
                </c:pt>
                <c:pt idx="481">
                  <c:v>0.99632598462527688</c:v>
                </c:pt>
                <c:pt idx="482">
                  <c:v>0.27548820111805133</c:v>
                </c:pt>
                <c:pt idx="483">
                  <c:v>0.99608771486306735</c:v>
                </c:pt>
                <c:pt idx="484">
                  <c:v>0.67726962083197839</c:v>
                </c:pt>
                <c:pt idx="485">
                  <c:v>0.34891833304082487</c:v>
                </c:pt>
                <c:pt idx="486">
                  <c:v>0.79244916996792136</c:v>
                </c:pt>
                <c:pt idx="487">
                  <c:v>0.83139864698455057</c:v>
                </c:pt>
                <c:pt idx="488">
                  <c:v>0.69635343956790996</c:v>
                </c:pt>
                <c:pt idx="489">
                  <c:v>0.51876073538274026</c:v>
                </c:pt>
                <c:pt idx="490">
                  <c:v>0.584847856881065</c:v>
                </c:pt>
                <c:pt idx="491">
                  <c:v>0.99869023929652367</c:v>
                </c:pt>
                <c:pt idx="492">
                  <c:v>0.95480382606099412</c:v>
                </c:pt>
                <c:pt idx="493">
                  <c:v>0.97921960928971419</c:v>
                </c:pt>
                <c:pt idx="494">
                  <c:v>0.99517371399261934</c:v>
                </c:pt>
                <c:pt idx="495">
                  <c:v>0.6711276302490099</c:v>
                </c:pt>
                <c:pt idx="496">
                  <c:v>0.59052969066517835</c:v>
                </c:pt>
                <c:pt idx="497">
                  <c:v>0.62804918989686076</c:v>
                </c:pt>
                <c:pt idx="498">
                  <c:v>0.77532064995675665</c:v>
                </c:pt>
                <c:pt idx="499">
                  <c:v>0.66099270458904813</c:v>
                </c:pt>
                <c:pt idx="500">
                  <c:v>0.46183166536923898</c:v>
                </c:pt>
                <c:pt idx="501">
                  <c:v>0.29471082766543966</c:v>
                </c:pt>
                <c:pt idx="502">
                  <c:v>0.61568022025045788</c:v>
                </c:pt>
                <c:pt idx="503">
                  <c:v>0.8291514731621964</c:v>
                </c:pt>
                <c:pt idx="504">
                  <c:v>0.11370638645810338</c:v>
                </c:pt>
                <c:pt idx="505">
                  <c:v>0.78616653275869064</c:v>
                </c:pt>
                <c:pt idx="506">
                  <c:v>0.34390491100676346</c:v>
                </c:pt>
                <c:pt idx="507">
                  <c:v>0.86345245182448949</c:v>
                </c:pt>
                <c:pt idx="508">
                  <c:v>0.86292498682054541</c:v>
                </c:pt>
                <c:pt idx="509">
                  <c:v>0.99204423458742741</c:v>
                </c:pt>
                <c:pt idx="510">
                  <c:v>0.80871601142694827</c:v>
                </c:pt>
                <c:pt idx="511">
                  <c:v>0.82266869234256834</c:v>
                </c:pt>
                <c:pt idx="512">
                  <c:v>0.99965243300821982</c:v>
                </c:pt>
                <c:pt idx="513">
                  <c:v>0.90257726026904783</c:v>
                </c:pt>
                <c:pt idx="514">
                  <c:v>0.67884617335361042</c:v>
                </c:pt>
                <c:pt idx="515">
                  <c:v>0.96401305697940798</c:v>
                </c:pt>
                <c:pt idx="516">
                  <c:v>0.33231572033984458</c:v>
                </c:pt>
                <c:pt idx="517">
                  <c:v>0.27727201031192117</c:v>
                </c:pt>
                <c:pt idx="518">
                  <c:v>0.97681317089484321</c:v>
                </c:pt>
                <c:pt idx="519">
                  <c:v>0.81311708743271083</c:v>
                </c:pt>
                <c:pt idx="520">
                  <c:v>0.93681261264969029</c:v>
                </c:pt>
                <c:pt idx="521">
                  <c:v>0.52939285918550949</c:v>
                </c:pt>
                <c:pt idx="522">
                  <c:v>0.94300414544964295</c:v>
                </c:pt>
                <c:pt idx="523">
                  <c:v>0.63358981636827383</c:v>
                </c:pt>
                <c:pt idx="524">
                  <c:v>0.82945949450023382</c:v>
                </c:pt>
                <c:pt idx="525">
                  <c:v>0.99801805526392506</c:v>
                </c:pt>
                <c:pt idx="526">
                  <c:v>0.99451685404177115</c:v>
                </c:pt>
                <c:pt idx="527">
                  <c:v>0.87812607939279252</c:v>
                </c:pt>
                <c:pt idx="528">
                  <c:v>0.28428225803199852</c:v>
                </c:pt>
                <c:pt idx="529">
                  <c:v>0.96900932908781789</c:v>
                </c:pt>
                <c:pt idx="530">
                  <c:v>0.76901384296022279</c:v>
                </c:pt>
                <c:pt idx="531">
                  <c:v>0.7345760982136631</c:v>
                </c:pt>
                <c:pt idx="532">
                  <c:v>0.92585837432867768</c:v>
                </c:pt>
                <c:pt idx="533">
                  <c:v>0.95374607259298894</c:v>
                </c:pt>
                <c:pt idx="534">
                  <c:v>0.876338504049061</c:v>
                </c:pt>
                <c:pt idx="535">
                  <c:v>0.99818594054921472</c:v>
                </c:pt>
                <c:pt idx="536">
                  <c:v>0.91336118937911237</c:v>
                </c:pt>
                <c:pt idx="537">
                  <c:v>0.89169878505643874</c:v>
                </c:pt>
                <c:pt idx="538">
                  <c:v>0.76918104223136929</c:v>
                </c:pt>
                <c:pt idx="539">
                  <c:v>0.38762578918579976</c:v>
                </c:pt>
                <c:pt idx="540">
                  <c:v>0.17681913062473673</c:v>
                </c:pt>
                <c:pt idx="541">
                  <c:v>0.9787938649379252</c:v>
                </c:pt>
                <c:pt idx="542">
                  <c:v>0.99856278685597721</c:v>
                </c:pt>
                <c:pt idx="543">
                  <c:v>0.98284455430555817</c:v>
                </c:pt>
                <c:pt idx="544">
                  <c:v>0.55807879334023802</c:v>
                </c:pt>
                <c:pt idx="545">
                  <c:v>0.71038185257255526</c:v>
                </c:pt>
                <c:pt idx="546">
                  <c:v>0.61273057490494054</c:v>
                </c:pt>
                <c:pt idx="547">
                  <c:v>0.99999808316573402</c:v>
                </c:pt>
                <c:pt idx="548">
                  <c:v>0.91515113023319594</c:v>
                </c:pt>
                <c:pt idx="549">
                  <c:v>0.99939001565970409</c:v>
                </c:pt>
                <c:pt idx="550">
                  <c:v>0.90811272898855711</c:v>
                </c:pt>
                <c:pt idx="551">
                  <c:v>0.25530070089946139</c:v>
                </c:pt>
                <c:pt idx="552">
                  <c:v>0.99729975982663388</c:v>
                </c:pt>
                <c:pt idx="553">
                  <c:v>0.94702520770216525</c:v>
                </c:pt>
                <c:pt idx="554">
                  <c:v>0.27828558555023952</c:v>
                </c:pt>
                <c:pt idx="555">
                  <c:v>0.40908934223493465</c:v>
                </c:pt>
                <c:pt idx="556">
                  <c:v>0.96352658932462376</c:v>
                </c:pt>
                <c:pt idx="557">
                  <c:v>0.96680031441897918</c:v>
                </c:pt>
                <c:pt idx="558">
                  <c:v>0.93035888327602845</c:v>
                </c:pt>
                <c:pt idx="559">
                  <c:v>0.92182068450455368</c:v>
                </c:pt>
                <c:pt idx="560">
                  <c:v>0.96570614025111912</c:v>
                </c:pt>
                <c:pt idx="561">
                  <c:v>0.98541256453800607</c:v>
                </c:pt>
                <c:pt idx="562">
                  <c:v>0.93614471726570725</c:v>
                </c:pt>
                <c:pt idx="563">
                  <c:v>0.99996858144313205</c:v>
                </c:pt>
                <c:pt idx="564">
                  <c:v>0.99932732629605314</c:v>
                </c:pt>
                <c:pt idx="565">
                  <c:v>0.81285146153474641</c:v>
                </c:pt>
                <c:pt idx="566">
                  <c:v>0.74106731146977989</c:v>
                </c:pt>
                <c:pt idx="567">
                  <c:v>0.86955850077497543</c:v>
                </c:pt>
                <c:pt idx="568">
                  <c:v>0.99960599617479284</c:v>
                </c:pt>
                <c:pt idx="569">
                  <c:v>0.9593130089179388</c:v>
                </c:pt>
                <c:pt idx="570">
                  <c:v>0.99650694136366369</c:v>
                </c:pt>
                <c:pt idx="571">
                  <c:v>0.94225889277826014</c:v>
                </c:pt>
                <c:pt idx="572">
                  <c:v>0.95093618408189562</c:v>
                </c:pt>
                <c:pt idx="573">
                  <c:v>0.55888864754809342</c:v>
                </c:pt>
                <c:pt idx="574">
                  <c:v>0.99991949235420297</c:v>
                </c:pt>
                <c:pt idx="575">
                  <c:v>0.80171455656426571</c:v>
                </c:pt>
                <c:pt idx="576">
                  <c:v>0.84083270554159228</c:v>
                </c:pt>
                <c:pt idx="577">
                  <c:v>0.28784356152210527</c:v>
                </c:pt>
                <c:pt idx="578">
                  <c:v>0.18315243882085938</c:v>
                </c:pt>
                <c:pt idx="579">
                  <c:v>0.58488374686428413</c:v>
                </c:pt>
                <c:pt idx="580">
                  <c:v>0.99062238133648506</c:v>
                </c:pt>
                <c:pt idx="581">
                  <c:v>0.6779448874170223</c:v>
                </c:pt>
                <c:pt idx="582">
                  <c:v>0.84307641828134128</c:v>
                </c:pt>
                <c:pt idx="583">
                  <c:v>0.99654259462361128</c:v>
                </c:pt>
                <c:pt idx="584">
                  <c:v>0.35637420756920973</c:v>
                </c:pt>
                <c:pt idx="585">
                  <c:v>0.96541558201809641</c:v>
                </c:pt>
                <c:pt idx="586">
                  <c:v>0.73674704160052151</c:v>
                </c:pt>
                <c:pt idx="587">
                  <c:v>0.99847947738443643</c:v>
                </c:pt>
                <c:pt idx="588">
                  <c:v>0.3524861696391875</c:v>
                </c:pt>
                <c:pt idx="589">
                  <c:v>0.98958332564811602</c:v>
                </c:pt>
                <c:pt idx="590">
                  <c:v>0.997245408151896</c:v>
                </c:pt>
                <c:pt idx="591">
                  <c:v>0.94305330760552997</c:v>
                </c:pt>
                <c:pt idx="592">
                  <c:v>0.78773366768130748</c:v>
                </c:pt>
                <c:pt idx="593">
                  <c:v>0.94617620048606854</c:v>
                </c:pt>
                <c:pt idx="594">
                  <c:v>0.97517421895102085</c:v>
                </c:pt>
                <c:pt idx="595">
                  <c:v>0.99796524194913849</c:v>
                </c:pt>
                <c:pt idx="596">
                  <c:v>0.99656583716286928</c:v>
                </c:pt>
                <c:pt idx="597">
                  <c:v>0.3299854209664132</c:v>
                </c:pt>
                <c:pt idx="598">
                  <c:v>0.55615341608207292</c:v>
                </c:pt>
                <c:pt idx="599">
                  <c:v>0.96664688817864808</c:v>
                </c:pt>
                <c:pt idx="600">
                  <c:v>0.47426267797536259</c:v>
                </c:pt>
                <c:pt idx="601">
                  <c:v>0.21801563417826128</c:v>
                </c:pt>
                <c:pt idx="602">
                  <c:v>0.66914836815680589</c:v>
                </c:pt>
                <c:pt idx="603">
                  <c:v>0.96033731876572814</c:v>
                </c:pt>
                <c:pt idx="604">
                  <c:v>0.80584129609838873</c:v>
                </c:pt>
                <c:pt idx="605">
                  <c:v>0.97969872569019745</c:v>
                </c:pt>
                <c:pt idx="606">
                  <c:v>0.71217755016836437</c:v>
                </c:pt>
                <c:pt idx="607">
                  <c:v>0.55939602560202351</c:v>
                </c:pt>
                <c:pt idx="608">
                  <c:v>0.75641375814966205</c:v>
                </c:pt>
                <c:pt idx="609">
                  <c:v>0.43695810390553902</c:v>
                </c:pt>
                <c:pt idx="610">
                  <c:v>0.84567018973194763</c:v>
                </c:pt>
                <c:pt idx="611">
                  <c:v>0.9917866859084945</c:v>
                </c:pt>
                <c:pt idx="612">
                  <c:v>0.92806473216650942</c:v>
                </c:pt>
                <c:pt idx="613">
                  <c:v>0.85958794625278601</c:v>
                </c:pt>
                <c:pt idx="614">
                  <c:v>0.91124905338341511</c:v>
                </c:pt>
                <c:pt idx="615">
                  <c:v>0.97012181037735035</c:v>
                </c:pt>
                <c:pt idx="616">
                  <c:v>0.99997557761176592</c:v>
                </c:pt>
                <c:pt idx="617">
                  <c:v>0.99064765316636261</c:v>
                </c:pt>
                <c:pt idx="618">
                  <c:v>0.78536612564135877</c:v>
                </c:pt>
                <c:pt idx="619">
                  <c:v>0.99776121559360853</c:v>
                </c:pt>
                <c:pt idx="620">
                  <c:v>0.69607921077036261</c:v>
                </c:pt>
                <c:pt idx="621">
                  <c:v>0.99922720111365837</c:v>
                </c:pt>
                <c:pt idx="622">
                  <c:v>0.9985350188951484</c:v>
                </c:pt>
                <c:pt idx="623">
                  <c:v>0.54134300473451491</c:v>
                </c:pt>
                <c:pt idx="624">
                  <c:v>0.93705771222053336</c:v>
                </c:pt>
                <c:pt idx="625">
                  <c:v>0.98397427577723284</c:v>
                </c:pt>
                <c:pt idx="626">
                  <c:v>0.17680030817744896</c:v>
                </c:pt>
                <c:pt idx="627">
                  <c:v>0.99977703091293768</c:v>
                </c:pt>
                <c:pt idx="628">
                  <c:v>0.93236705223512373</c:v>
                </c:pt>
                <c:pt idx="629">
                  <c:v>0.98609575218323142</c:v>
                </c:pt>
                <c:pt idx="630">
                  <c:v>0.99943747406290762</c:v>
                </c:pt>
                <c:pt idx="631">
                  <c:v>0.99942906905464535</c:v>
                </c:pt>
                <c:pt idx="632">
                  <c:v>0.55762184893393785</c:v>
                </c:pt>
                <c:pt idx="633">
                  <c:v>0.65272295656302004</c:v>
                </c:pt>
                <c:pt idx="634">
                  <c:v>0.2114186021378702</c:v>
                </c:pt>
                <c:pt idx="635">
                  <c:v>0.86938180364610385</c:v>
                </c:pt>
                <c:pt idx="636">
                  <c:v>0.89759751303174462</c:v>
                </c:pt>
                <c:pt idx="637">
                  <c:v>0.9716122722615691</c:v>
                </c:pt>
                <c:pt idx="638">
                  <c:v>0.96766766319829323</c:v>
                </c:pt>
                <c:pt idx="639">
                  <c:v>0.44164439429423868</c:v>
                </c:pt>
                <c:pt idx="640">
                  <c:v>0.98593826023293873</c:v>
                </c:pt>
                <c:pt idx="641">
                  <c:v>0.60986249439818896</c:v>
                </c:pt>
                <c:pt idx="642">
                  <c:v>0.99306431558739328</c:v>
                </c:pt>
                <c:pt idx="643">
                  <c:v>0.63434169301164878</c:v>
                </c:pt>
                <c:pt idx="644">
                  <c:v>0.68807298598215472</c:v>
                </c:pt>
                <c:pt idx="645">
                  <c:v>0.93612471968223554</c:v>
                </c:pt>
                <c:pt idx="646">
                  <c:v>0.99606111849608436</c:v>
                </c:pt>
                <c:pt idx="647">
                  <c:v>0.84844555775302388</c:v>
                </c:pt>
                <c:pt idx="648">
                  <c:v>0.99992599612026845</c:v>
                </c:pt>
                <c:pt idx="649">
                  <c:v>0.93582884216026108</c:v>
                </c:pt>
                <c:pt idx="650">
                  <c:v>0.77047596918838113</c:v>
                </c:pt>
                <c:pt idx="651">
                  <c:v>0.99696036140477995</c:v>
                </c:pt>
                <c:pt idx="652">
                  <c:v>0.9541252577768089</c:v>
                </c:pt>
                <c:pt idx="653">
                  <c:v>0.31264096516499112</c:v>
                </c:pt>
                <c:pt idx="654">
                  <c:v>0.88604291646906863</c:v>
                </c:pt>
                <c:pt idx="655">
                  <c:v>0.61912947556606157</c:v>
                </c:pt>
                <c:pt idx="656">
                  <c:v>0.99999847929185781</c:v>
                </c:pt>
                <c:pt idx="657">
                  <c:v>0.81960990346369744</c:v>
                </c:pt>
                <c:pt idx="658">
                  <c:v>0.9806663693875578</c:v>
                </c:pt>
                <c:pt idx="659">
                  <c:v>0.96581335159364001</c:v>
                </c:pt>
                <c:pt idx="660">
                  <c:v>0.75318671212599542</c:v>
                </c:pt>
                <c:pt idx="661">
                  <c:v>0.9992126742293802</c:v>
                </c:pt>
                <c:pt idx="662">
                  <c:v>0.55674008972103017</c:v>
                </c:pt>
                <c:pt idx="663">
                  <c:v>0.79325797593619818</c:v>
                </c:pt>
                <c:pt idx="664">
                  <c:v>0.99999996635043109</c:v>
                </c:pt>
                <c:pt idx="665">
                  <c:v>0.86703411948867093</c:v>
                </c:pt>
                <c:pt idx="666">
                  <c:v>0.94294634035475422</c:v>
                </c:pt>
                <c:pt idx="667">
                  <c:v>0.94545673764037341</c:v>
                </c:pt>
                <c:pt idx="668">
                  <c:v>0.97971970380348006</c:v>
                </c:pt>
                <c:pt idx="669">
                  <c:v>0.21198665640079781</c:v>
                </c:pt>
                <c:pt idx="670">
                  <c:v>0.30388783382345053</c:v>
                </c:pt>
                <c:pt idx="671">
                  <c:v>0.81078941283579864</c:v>
                </c:pt>
                <c:pt idx="672">
                  <c:v>0.96975272271571333</c:v>
                </c:pt>
                <c:pt idx="673">
                  <c:v>0.95088903587365159</c:v>
                </c:pt>
                <c:pt idx="674">
                  <c:v>0.49284163269144116</c:v>
                </c:pt>
                <c:pt idx="675">
                  <c:v>0.99934278211499328</c:v>
                </c:pt>
                <c:pt idx="676">
                  <c:v>0.99847238848653941</c:v>
                </c:pt>
                <c:pt idx="677">
                  <c:v>0.89438766432001426</c:v>
                </c:pt>
                <c:pt idx="678">
                  <c:v>0.85395005662645851</c:v>
                </c:pt>
                <c:pt idx="679">
                  <c:v>0.9939696075300527</c:v>
                </c:pt>
                <c:pt idx="680">
                  <c:v>0.96694052724407065</c:v>
                </c:pt>
                <c:pt idx="681">
                  <c:v>0.9469865684138753</c:v>
                </c:pt>
                <c:pt idx="682">
                  <c:v>0.91520935143038706</c:v>
                </c:pt>
                <c:pt idx="683">
                  <c:v>0.50034298896869478</c:v>
                </c:pt>
                <c:pt idx="684">
                  <c:v>0.63786715943836547</c:v>
                </c:pt>
                <c:pt idx="685">
                  <c:v>0.98750353881150998</c:v>
                </c:pt>
                <c:pt idx="686">
                  <c:v>0.14114379459010853</c:v>
                </c:pt>
                <c:pt idx="687">
                  <c:v>0.99922497721689429</c:v>
                </c:pt>
                <c:pt idx="688">
                  <c:v>0.72087076774325498</c:v>
                </c:pt>
                <c:pt idx="689">
                  <c:v>0.81169465095733195</c:v>
                </c:pt>
                <c:pt idx="690">
                  <c:v>0.77393492466073288</c:v>
                </c:pt>
                <c:pt idx="691">
                  <c:v>0.4819905927877855</c:v>
                </c:pt>
                <c:pt idx="692">
                  <c:v>0.99943751429952721</c:v>
                </c:pt>
                <c:pt idx="693">
                  <c:v>0.37282969504339042</c:v>
                </c:pt>
                <c:pt idx="694">
                  <c:v>0.97553979555256032</c:v>
                </c:pt>
                <c:pt idx="695">
                  <c:v>0.99999521854666695</c:v>
                </c:pt>
                <c:pt idx="696">
                  <c:v>0.99272997973126698</c:v>
                </c:pt>
                <c:pt idx="697">
                  <c:v>0.97729864774307584</c:v>
                </c:pt>
                <c:pt idx="698">
                  <c:v>0.7780625559380957</c:v>
                </c:pt>
                <c:pt idx="699">
                  <c:v>0.74260458579860744</c:v>
                </c:pt>
                <c:pt idx="700">
                  <c:v>0.49965224658400359</c:v>
                </c:pt>
                <c:pt idx="701">
                  <c:v>0.60093996692610185</c:v>
                </c:pt>
                <c:pt idx="702">
                  <c:v>0.81054168316121611</c:v>
                </c:pt>
                <c:pt idx="703">
                  <c:v>0.98179430913681465</c:v>
                </c:pt>
                <c:pt idx="704">
                  <c:v>0.75645978528232038</c:v>
                </c:pt>
                <c:pt idx="705">
                  <c:v>0.6917243515745366</c:v>
                </c:pt>
                <c:pt idx="706">
                  <c:v>0.33644742325881172</c:v>
                </c:pt>
                <c:pt idx="707">
                  <c:v>0.66774298119837328</c:v>
                </c:pt>
                <c:pt idx="708">
                  <c:v>0.97976622773670674</c:v>
                </c:pt>
                <c:pt idx="709">
                  <c:v>0.83409640442879196</c:v>
                </c:pt>
                <c:pt idx="710">
                  <c:v>0.77756807377981763</c:v>
                </c:pt>
                <c:pt idx="711">
                  <c:v>0.89757589240761715</c:v>
                </c:pt>
                <c:pt idx="712">
                  <c:v>0.40665560456435662</c:v>
                </c:pt>
                <c:pt idx="713">
                  <c:v>0.75634600827204856</c:v>
                </c:pt>
                <c:pt idx="714">
                  <c:v>0.96132489065952142</c:v>
                </c:pt>
                <c:pt idx="715">
                  <c:v>0.64131450357051045</c:v>
                </c:pt>
                <c:pt idx="716">
                  <c:v>0.89097638107047794</c:v>
                </c:pt>
                <c:pt idx="717">
                  <c:v>0.87827873262632661</c:v>
                </c:pt>
                <c:pt idx="718">
                  <c:v>0.83631756505031862</c:v>
                </c:pt>
                <c:pt idx="719">
                  <c:v>0.92795085293931157</c:v>
                </c:pt>
                <c:pt idx="720">
                  <c:v>0.93694330259364034</c:v>
                </c:pt>
                <c:pt idx="721">
                  <c:v>0.9956386761731808</c:v>
                </c:pt>
                <c:pt idx="722">
                  <c:v>0.66975378753302373</c:v>
                </c:pt>
                <c:pt idx="723">
                  <c:v>0.95428261141904192</c:v>
                </c:pt>
                <c:pt idx="724">
                  <c:v>0.96004072335033086</c:v>
                </c:pt>
                <c:pt idx="725">
                  <c:v>0.37930115510630413</c:v>
                </c:pt>
                <c:pt idx="726">
                  <c:v>0.95949076594877392</c:v>
                </c:pt>
                <c:pt idx="727">
                  <c:v>0.98806782365711798</c:v>
                </c:pt>
                <c:pt idx="728">
                  <c:v>0.99977477932388037</c:v>
                </c:pt>
                <c:pt idx="729">
                  <c:v>0.39178295755387399</c:v>
                </c:pt>
                <c:pt idx="730">
                  <c:v>0.89957734277273904</c:v>
                </c:pt>
                <c:pt idx="731">
                  <c:v>0.92748513980698588</c:v>
                </c:pt>
                <c:pt idx="732">
                  <c:v>0.65324401940732635</c:v>
                </c:pt>
                <c:pt idx="733">
                  <c:v>0.47785088466972825</c:v>
                </c:pt>
                <c:pt idx="734">
                  <c:v>0.78627683206347954</c:v>
                </c:pt>
                <c:pt idx="735">
                  <c:v>0.95115972589971842</c:v>
                </c:pt>
                <c:pt idx="736">
                  <c:v>0.68127673726645455</c:v>
                </c:pt>
                <c:pt idx="737">
                  <c:v>0.70407905206121846</c:v>
                </c:pt>
                <c:pt idx="738">
                  <c:v>0.62890552166059632</c:v>
                </c:pt>
                <c:pt idx="739">
                  <c:v>0.95749885593605744</c:v>
                </c:pt>
                <c:pt idx="740">
                  <c:v>0.83696863620736772</c:v>
                </c:pt>
                <c:pt idx="741">
                  <c:v>0.82032747216997748</c:v>
                </c:pt>
                <c:pt idx="742">
                  <c:v>0.90546360677417503</c:v>
                </c:pt>
                <c:pt idx="743">
                  <c:v>0.99118979451495559</c:v>
                </c:pt>
                <c:pt idx="744">
                  <c:v>0.95820195444451617</c:v>
                </c:pt>
                <c:pt idx="745">
                  <c:v>0.91332846890770902</c:v>
                </c:pt>
                <c:pt idx="746">
                  <c:v>0.44851739965113907</c:v>
                </c:pt>
                <c:pt idx="747">
                  <c:v>0.70057848111493937</c:v>
                </c:pt>
                <c:pt idx="748">
                  <c:v>0.88932914966650256</c:v>
                </c:pt>
                <c:pt idx="749">
                  <c:v>0.70500260158365302</c:v>
                </c:pt>
                <c:pt idx="750">
                  <c:v>0.99309722735250605</c:v>
                </c:pt>
                <c:pt idx="751">
                  <c:v>0.27919743716455447</c:v>
                </c:pt>
                <c:pt idx="752">
                  <c:v>0.99331442640413958</c:v>
                </c:pt>
                <c:pt idx="753">
                  <c:v>0.94421734300912918</c:v>
                </c:pt>
                <c:pt idx="754">
                  <c:v>0.95358667937437003</c:v>
                </c:pt>
                <c:pt idx="755">
                  <c:v>0.27964901812049631</c:v>
                </c:pt>
                <c:pt idx="756">
                  <c:v>0.66779096259442683</c:v>
                </c:pt>
                <c:pt idx="757">
                  <c:v>0.99812127017691599</c:v>
                </c:pt>
                <c:pt idx="758">
                  <c:v>0.96945759430142497</c:v>
                </c:pt>
                <c:pt idx="759">
                  <c:v>0.93423674425470304</c:v>
                </c:pt>
                <c:pt idx="760">
                  <c:v>0.84457963374435874</c:v>
                </c:pt>
                <c:pt idx="761">
                  <c:v>0.52665610052427259</c:v>
                </c:pt>
                <c:pt idx="762">
                  <c:v>0.12368041856982295</c:v>
                </c:pt>
                <c:pt idx="763">
                  <c:v>0.77643070472570919</c:v>
                </c:pt>
                <c:pt idx="764">
                  <c:v>0.96803794699355883</c:v>
                </c:pt>
                <c:pt idx="765">
                  <c:v>0.78783048767796182</c:v>
                </c:pt>
                <c:pt idx="766">
                  <c:v>0.65235307072385251</c:v>
                </c:pt>
                <c:pt idx="767">
                  <c:v>0.99912534478257486</c:v>
                </c:pt>
                <c:pt idx="768">
                  <c:v>0.99913375184142517</c:v>
                </c:pt>
                <c:pt idx="769">
                  <c:v>3.6422616315414567E-2</c:v>
                </c:pt>
                <c:pt idx="770">
                  <c:v>0.58604901840104762</c:v>
                </c:pt>
                <c:pt idx="771">
                  <c:v>0.60925275661911538</c:v>
                </c:pt>
                <c:pt idx="772">
                  <c:v>0.50037892016237662</c:v>
                </c:pt>
                <c:pt idx="773">
                  <c:v>0.94393909140712851</c:v>
                </c:pt>
                <c:pt idx="774">
                  <c:v>0.82911907528096751</c:v>
                </c:pt>
                <c:pt idx="775">
                  <c:v>0.97386797810619119</c:v>
                </c:pt>
                <c:pt idx="776">
                  <c:v>0.9953508440513037</c:v>
                </c:pt>
                <c:pt idx="777">
                  <c:v>0.76045942225654328</c:v>
                </c:pt>
                <c:pt idx="778">
                  <c:v>0.93272519282449173</c:v>
                </c:pt>
                <c:pt idx="779">
                  <c:v>0.89476373354134076</c:v>
                </c:pt>
                <c:pt idx="780">
                  <c:v>0.94716447595774478</c:v>
                </c:pt>
                <c:pt idx="781">
                  <c:v>0.82581683275195383</c:v>
                </c:pt>
                <c:pt idx="782">
                  <c:v>0.94576719250432706</c:v>
                </c:pt>
                <c:pt idx="783">
                  <c:v>0.99995783994383114</c:v>
                </c:pt>
                <c:pt idx="784">
                  <c:v>0.78200106593290053</c:v>
                </c:pt>
                <c:pt idx="785">
                  <c:v>0.79011134288397766</c:v>
                </c:pt>
                <c:pt idx="786">
                  <c:v>0.31266972848421171</c:v>
                </c:pt>
                <c:pt idx="787">
                  <c:v>0.90985193415567744</c:v>
                </c:pt>
                <c:pt idx="788">
                  <c:v>0.70366832015740788</c:v>
                </c:pt>
                <c:pt idx="789">
                  <c:v>0.83048521130601816</c:v>
                </c:pt>
                <c:pt idx="790">
                  <c:v>0.83539538943959291</c:v>
                </c:pt>
                <c:pt idx="791">
                  <c:v>0.5960553543507241</c:v>
                </c:pt>
                <c:pt idx="792">
                  <c:v>0.7350670984319585</c:v>
                </c:pt>
                <c:pt idx="793">
                  <c:v>0.81528825428591534</c:v>
                </c:pt>
                <c:pt idx="794">
                  <c:v>0.99996334777735973</c:v>
                </c:pt>
                <c:pt idx="795">
                  <c:v>0.92920733762390517</c:v>
                </c:pt>
                <c:pt idx="796">
                  <c:v>0.97318140165815892</c:v>
                </c:pt>
                <c:pt idx="797">
                  <c:v>0.98918261527741347</c:v>
                </c:pt>
                <c:pt idx="798">
                  <c:v>0.9953541067883892</c:v>
                </c:pt>
                <c:pt idx="799">
                  <c:v>0.96670314665907009</c:v>
                </c:pt>
                <c:pt idx="800">
                  <c:v>0.99244677742939968</c:v>
                </c:pt>
                <c:pt idx="801">
                  <c:v>0.9991108936474975</c:v>
                </c:pt>
                <c:pt idx="802">
                  <c:v>0.9885964884661812</c:v>
                </c:pt>
                <c:pt idx="803">
                  <c:v>0.97017502244888232</c:v>
                </c:pt>
                <c:pt idx="804">
                  <c:v>0.90257203060247593</c:v>
                </c:pt>
                <c:pt idx="805">
                  <c:v>0.70943618115573992</c:v>
                </c:pt>
                <c:pt idx="806">
                  <c:v>0.72445146154962026</c:v>
                </c:pt>
                <c:pt idx="807">
                  <c:v>0.8632787917349759</c:v>
                </c:pt>
                <c:pt idx="808">
                  <c:v>0.99684267656993975</c:v>
                </c:pt>
                <c:pt idx="809">
                  <c:v>0.37170960611692816</c:v>
                </c:pt>
                <c:pt idx="810">
                  <c:v>0.55562981428671609</c:v>
                </c:pt>
                <c:pt idx="811">
                  <c:v>0.99824109119745719</c:v>
                </c:pt>
                <c:pt idx="812">
                  <c:v>0.9966428318922762</c:v>
                </c:pt>
                <c:pt idx="813">
                  <c:v>0.68727775044548789</c:v>
                </c:pt>
                <c:pt idx="814">
                  <c:v>0.95504618076595227</c:v>
                </c:pt>
                <c:pt idx="815">
                  <c:v>0.9998086971012583</c:v>
                </c:pt>
                <c:pt idx="816">
                  <c:v>0.95128129367035719</c:v>
                </c:pt>
                <c:pt idx="817">
                  <c:v>0.97834154748977897</c:v>
                </c:pt>
                <c:pt idx="818">
                  <c:v>0.9712935057117601</c:v>
                </c:pt>
                <c:pt idx="819">
                  <c:v>0.47565638680855044</c:v>
                </c:pt>
                <c:pt idx="820">
                  <c:v>0.99116257421286647</c:v>
                </c:pt>
                <c:pt idx="821">
                  <c:v>0.73912966585564543</c:v>
                </c:pt>
                <c:pt idx="822">
                  <c:v>0.90530192759087624</c:v>
                </c:pt>
                <c:pt idx="823">
                  <c:v>0.84541897607739847</c:v>
                </c:pt>
                <c:pt idx="824">
                  <c:v>0.99689974747240073</c:v>
                </c:pt>
                <c:pt idx="825">
                  <c:v>0.68441757987125929</c:v>
                </c:pt>
                <c:pt idx="826">
                  <c:v>0.44069486517638501</c:v>
                </c:pt>
                <c:pt idx="827">
                  <c:v>0.96465157739650009</c:v>
                </c:pt>
                <c:pt idx="828">
                  <c:v>0.28897106356324792</c:v>
                </c:pt>
                <c:pt idx="829">
                  <c:v>0.29979159470471489</c:v>
                </c:pt>
                <c:pt idx="830">
                  <c:v>0.69939826325480903</c:v>
                </c:pt>
                <c:pt idx="831">
                  <c:v>0.98852779334502372</c:v>
                </c:pt>
                <c:pt idx="832">
                  <c:v>0.40116575753318928</c:v>
                </c:pt>
                <c:pt idx="833">
                  <c:v>0.8857473307136482</c:v>
                </c:pt>
                <c:pt idx="834">
                  <c:v>0.8892531537099132</c:v>
                </c:pt>
                <c:pt idx="835">
                  <c:v>0.93076078647970217</c:v>
                </c:pt>
                <c:pt idx="836">
                  <c:v>0.55126116630371069</c:v>
                </c:pt>
                <c:pt idx="837">
                  <c:v>0.39407165864272614</c:v>
                </c:pt>
                <c:pt idx="838">
                  <c:v>0.95929503102126279</c:v>
                </c:pt>
                <c:pt idx="839">
                  <c:v>0.78652274164075753</c:v>
                </c:pt>
                <c:pt idx="840">
                  <c:v>0.53489940893737931</c:v>
                </c:pt>
                <c:pt idx="841">
                  <c:v>0.16243061375441376</c:v>
                </c:pt>
                <c:pt idx="842">
                  <c:v>0.13887393818873425</c:v>
                </c:pt>
                <c:pt idx="843">
                  <c:v>0.51787316253321958</c:v>
                </c:pt>
                <c:pt idx="844">
                  <c:v>0.58438486556594182</c:v>
                </c:pt>
                <c:pt idx="845">
                  <c:v>0.74617999677235358</c:v>
                </c:pt>
                <c:pt idx="846">
                  <c:v>0.95046546240939966</c:v>
                </c:pt>
                <c:pt idx="847">
                  <c:v>3.0943362891451803E-4</c:v>
                </c:pt>
                <c:pt idx="848">
                  <c:v>0.94689799330179758</c:v>
                </c:pt>
                <c:pt idx="849">
                  <c:v>0.99972414010409882</c:v>
                </c:pt>
                <c:pt idx="850">
                  <c:v>0.96854195920289055</c:v>
                </c:pt>
                <c:pt idx="851">
                  <c:v>0.209129851769629</c:v>
                </c:pt>
                <c:pt idx="852">
                  <c:v>0.50158124079304056</c:v>
                </c:pt>
                <c:pt idx="853">
                  <c:v>0.66584806611566183</c:v>
                </c:pt>
                <c:pt idx="854">
                  <c:v>0.92605045399433572</c:v>
                </c:pt>
                <c:pt idx="855">
                  <c:v>0.90160871566698375</c:v>
                </c:pt>
                <c:pt idx="856">
                  <c:v>0.9263208962724252</c:v>
                </c:pt>
                <c:pt idx="857">
                  <c:v>0.53994359509908585</c:v>
                </c:pt>
                <c:pt idx="858">
                  <c:v>0.49077472935848121</c:v>
                </c:pt>
                <c:pt idx="859">
                  <c:v>0.67587188432619749</c:v>
                </c:pt>
                <c:pt idx="860">
                  <c:v>0.96616552570680792</c:v>
                </c:pt>
                <c:pt idx="861">
                  <c:v>0.65975845261274357</c:v>
                </c:pt>
                <c:pt idx="862">
                  <c:v>0.918052585762549</c:v>
                </c:pt>
                <c:pt idx="863">
                  <c:v>0.99069950745323376</c:v>
                </c:pt>
                <c:pt idx="864">
                  <c:v>0.99999671268950341</c:v>
                </c:pt>
                <c:pt idx="865">
                  <c:v>0.95127994953099726</c:v>
                </c:pt>
                <c:pt idx="866">
                  <c:v>0.85344804577837408</c:v>
                </c:pt>
                <c:pt idx="867">
                  <c:v>0.99041475200794959</c:v>
                </c:pt>
                <c:pt idx="868">
                  <c:v>0.5980441224965749</c:v>
                </c:pt>
                <c:pt idx="869">
                  <c:v>0.60359812374270738</c:v>
                </c:pt>
                <c:pt idx="870">
                  <c:v>0.38767563905568897</c:v>
                </c:pt>
                <c:pt idx="871">
                  <c:v>0.42387715904658885</c:v>
                </c:pt>
                <c:pt idx="872">
                  <c:v>0.68554253544042809</c:v>
                </c:pt>
                <c:pt idx="873">
                  <c:v>0.94813702482462858</c:v>
                </c:pt>
                <c:pt idx="874">
                  <c:v>0.98234494012915974</c:v>
                </c:pt>
                <c:pt idx="875">
                  <c:v>0.97456899761694049</c:v>
                </c:pt>
                <c:pt idx="876">
                  <c:v>0.63710599883047836</c:v>
                </c:pt>
                <c:pt idx="877">
                  <c:v>0.72910273304386719</c:v>
                </c:pt>
                <c:pt idx="878">
                  <c:v>0.62752291479124067</c:v>
                </c:pt>
                <c:pt idx="879">
                  <c:v>0.73463887543629436</c:v>
                </c:pt>
                <c:pt idx="880">
                  <c:v>0.99646101871302417</c:v>
                </c:pt>
                <c:pt idx="881">
                  <c:v>0.69537390750806738</c:v>
                </c:pt>
                <c:pt idx="882">
                  <c:v>0.32572757952677039</c:v>
                </c:pt>
                <c:pt idx="883">
                  <c:v>0.97945232799563375</c:v>
                </c:pt>
                <c:pt idx="884">
                  <c:v>0.90158519149753891</c:v>
                </c:pt>
                <c:pt idx="885">
                  <c:v>0.99411572349028776</c:v>
                </c:pt>
                <c:pt idx="886">
                  <c:v>0.97424990562986324</c:v>
                </c:pt>
                <c:pt idx="887">
                  <c:v>0.99914201272062575</c:v>
                </c:pt>
                <c:pt idx="888">
                  <c:v>0.97080547995102051</c:v>
                </c:pt>
                <c:pt idx="889">
                  <c:v>0.28432402833803949</c:v>
                </c:pt>
                <c:pt idx="890">
                  <c:v>0.79997966379919694</c:v>
                </c:pt>
                <c:pt idx="891">
                  <c:v>0.85426158198038304</c:v>
                </c:pt>
                <c:pt idx="892">
                  <c:v>0.92210485523915864</c:v>
                </c:pt>
                <c:pt idx="893">
                  <c:v>0.99127305221687378</c:v>
                </c:pt>
                <c:pt idx="894">
                  <c:v>0.31250491885377313</c:v>
                </c:pt>
                <c:pt idx="895">
                  <c:v>0.93508183999004024</c:v>
                </c:pt>
                <c:pt idx="896">
                  <c:v>0.56011073630399166</c:v>
                </c:pt>
                <c:pt idx="897">
                  <c:v>0.87660572755861998</c:v>
                </c:pt>
                <c:pt idx="898">
                  <c:v>0.51885349609186637</c:v>
                </c:pt>
                <c:pt idx="899">
                  <c:v>0.68167911533739478</c:v>
                </c:pt>
                <c:pt idx="900">
                  <c:v>0.823297078741144</c:v>
                </c:pt>
                <c:pt idx="901">
                  <c:v>0.8103451794897778</c:v>
                </c:pt>
                <c:pt idx="902">
                  <c:v>0.58480837903347971</c:v>
                </c:pt>
                <c:pt idx="903">
                  <c:v>0.6551431208833961</c:v>
                </c:pt>
                <c:pt idx="904">
                  <c:v>0.98732103269624227</c:v>
                </c:pt>
                <c:pt idx="905">
                  <c:v>0.95891967659441857</c:v>
                </c:pt>
                <c:pt idx="906">
                  <c:v>0.80314511469885319</c:v>
                </c:pt>
                <c:pt idx="907">
                  <c:v>0.43500423314543651</c:v>
                </c:pt>
                <c:pt idx="908">
                  <c:v>0.63866437609588211</c:v>
                </c:pt>
                <c:pt idx="909">
                  <c:v>0.55623758631253939</c:v>
                </c:pt>
                <c:pt idx="910">
                  <c:v>0.34227746433887635</c:v>
                </c:pt>
                <c:pt idx="911">
                  <c:v>0.74786637954951662</c:v>
                </c:pt>
                <c:pt idx="912">
                  <c:v>0.90263966545674434</c:v>
                </c:pt>
                <c:pt idx="913">
                  <c:v>0.76750031568975785</c:v>
                </c:pt>
                <c:pt idx="914">
                  <c:v>0.47859694371725198</c:v>
                </c:pt>
                <c:pt idx="915">
                  <c:v>0.86382836400612373</c:v>
                </c:pt>
                <c:pt idx="916">
                  <c:v>0.97618408817984226</c:v>
                </c:pt>
                <c:pt idx="917">
                  <c:v>0.99991106501031846</c:v>
                </c:pt>
                <c:pt idx="918">
                  <c:v>0.34421789887997467</c:v>
                </c:pt>
                <c:pt idx="919">
                  <c:v>0.99946467767197744</c:v>
                </c:pt>
                <c:pt idx="920">
                  <c:v>0.90296585389886996</c:v>
                </c:pt>
                <c:pt idx="921">
                  <c:v>0.8683572323719233</c:v>
                </c:pt>
                <c:pt idx="922">
                  <c:v>0.62982659509085326</c:v>
                </c:pt>
                <c:pt idx="923">
                  <c:v>0.98708039533530056</c:v>
                </c:pt>
                <c:pt idx="924">
                  <c:v>0.87477198517761223</c:v>
                </c:pt>
                <c:pt idx="925">
                  <c:v>0.9999824590400257</c:v>
                </c:pt>
                <c:pt idx="926">
                  <c:v>0.98781676779786654</c:v>
                </c:pt>
                <c:pt idx="927">
                  <c:v>0.99671329216724791</c:v>
                </c:pt>
                <c:pt idx="928">
                  <c:v>0.65316300077130562</c:v>
                </c:pt>
                <c:pt idx="929">
                  <c:v>0.90490980254056852</c:v>
                </c:pt>
                <c:pt idx="930">
                  <c:v>0.99691547498521327</c:v>
                </c:pt>
                <c:pt idx="931">
                  <c:v>0.67766564529077566</c:v>
                </c:pt>
                <c:pt idx="932">
                  <c:v>0.88962911295231817</c:v>
                </c:pt>
                <c:pt idx="933">
                  <c:v>0.44738704067112411</c:v>
                </c:pt>
                <c:pt idx="934">
                  <c:v>0.41631600612099773</c:v>
                </c:pt>
                <c:pt idx="935">
                  <c:v>0.5478938681568758</c:v>
                </c:pt>
                <c:pt idx="936">
                  <c:v>0.97323210734880894</c:v>
                </c:pt>
                <c:pt idx="937">
                  <c:v>0.37673614925896526</c:v>
                </c:pt>
                <c:pt idx="938">
                  <c:v>0.99694298489853461</c:v>
                </c:pt>
                <c:pt idx="939">
                  <c:v>0.99459230822654332</c:v>
                </c:pt>
                <c:pt idx="940">
                  <c:v>0.62307868407688816</c:v>
                </c:pt>
                <c:pt idx="941">
                  <c:v>0.73829630142749714</c:v>
                </c:pt>
                <c:pt idx="942">
                  <c:v>0.98041724994054369</c:v>
                </c:pt>
                <c:pt idx="943">
                  <c:v>0.63205221101419129</c:v>
                </c:pt>
                <c:pt idx="944">
                  <c:v>0.90899432536956126</c:v>
                </c:pt>
                <c:pt idx="945">
                  <c:v>0.9987202765301092</c:v>
                </c:pt>
                <c:pt idx="946">
                  <c:v>0.87681333624354829</c:v>
                </c:pt>
                <c:pt idx="947">
                  <c:v>0.79118055533138831</c:v>
                </c:pt>
                <c:pt idx="948">
                  <c:v>0.83011475616073627</c:v>
                </c:pt>
                <c:pt idx="949">
                  <c:v>0.74496571934050937</c:v>
                </c:pt>
                <c:pt idx="950">
                  <c:v>0.78369443448445431</c:v>
                </c:pt>
                <c:pt idx="951">
                  <c:v>0.75968411260422586</c:v>
                </c:pt>
                <c:pt idx="952">
                  <c:v>0.30919917531770225</c:v>
                </c:pt>
                <c:pt idx="953">
                  <c:v>0.49558268283420359</c:v>
                </c:pt>
                <c:pt idx="954">
                  <c:v>0.32270601935534271</c:v>
                </c:pt>
                <c:pt idx="955">
                  <c:v>0.91940904927532785</c:v>
                </c:pt>
                <c:pt idx="956">
                  <c:v>0.8712383017959614</c:v>
                </c:pt>
                <c:pt idx="957">
                  <c:v>0.95982191056131527</c:v>
                </c:pt>
                <c:pt idx="958">
                  <c:v>0.94234505771274724</c:v>
                </c:pt>
                <c:pt idx="959">
                  <c:v>0.67210493203333221</c:v>
                </c:pt>
                <c:pt idx="960">
                  <c:v>0.59958886903637953</c:v>
                </c:pt>
                <c:pt idx="961">
                  <c:v>0.99374986686951694</c:v>
                </c:pt>
                <c:pt idx="962">
                  <c:v>0.41694999825851531</c:v>
                </c:pt>
                <c:pt idx="963">
                  <c:v>0.76594251395796431</c:v>
                </c:pt>
                <c:pt idx="964">
                  <c:v>0.67693666355883664</c:v>
                </c:pt>
                <c:pt idx="965">
                  <c:v>0.53527551882835944</c:v>
                </c:pt>
                <c:pt idx="966">
                  <c:v>0.68676371923989488</c:v>
                </c:pt>
                <c:pt idx="967">
                  <c:v>0.70907526871265936</c:v>
                </c:pt>
                <c:pt idx="968">
                  <c:v>0.77573809371712388</c:v>
                </c:pt>
                <c:pt idx="969">
                  <c:v>0.90771588563047101</c:v>
                </c:pt>
                <c:pt idx="970">
                  <c:v>0.80044247444568162</c:v>
                </c:pt>
                <c:pt idx="971">
                  <c:v>0.72516323875971711</c:v>
                </c:pt>
                <c:pt idx="972">
                  <c:v>0.99949340592966396</c:v>
                </c:pt>
                <c:pt idx="973">
                  <c:v>0.83246110843145638</c:v>
                </c:pt>
                <c:pt idx="974">
                  <c:v>0.76620214234961959</c:v>
                </c:pt>
                <c:pt idx="975">
                  <c:v>0.73299460935208094</c:v>
                </c:pt>
                <c:pt idx="976">
                  <c:v>0.97994848422451342</c:v>
                </c:pt>
                <c:pt idx="977">
                  <c:v>0.87456346928981699</c:v>
                </c:pt>
                <c:pt idx="978">
                  <c:v>0.98498724519239589</c:v>
                </c:pt>
                <c:pt idx="979">
                  <c:v>0.59724413348381789</c:v>
                </c:pt>
                <c:pt idx="980">
                  <c:v>0.98519759704356691</c:v>
                </c:pt>
                <c:pt idx="981">
                  <c:v>0.97324885955459972</c:v>
                </c:pt>
                <c:pt idx="982">
                  <c:v>0.98272011868002029</c:v>
                </c:pt>
                <c:pt idx="983">
                  <c:v>0.914272867105278</c:v>
                </c:pt>
                <c:pt idx="984">
                  <c:v>0.99940997404876031</c:v>
                </c:pt>
                <c:pt idx="985">
                  <c:v>0.93019716845929146</c:v>
                </c:pt>
                <c:pt idx="986">
                  <c:v>0.815908371981373</c:v>
                </c:pt>
                <c:pt idx="987">
                  <c:v>0.96307704008980266</c:v>
                </c:pt>
                <c:pt idx="988">
                  <c:v>0.78052398636363507</c:v>
                </c:pt>
                <c:pt idx="989">
                  <c:v>0.70416980375865734</c:v>
                </c:pt>
                <c:pt idx="990">
                  <c:v>0.36462113099579335</c:v>
                </c:pt>
                <c:pt idx="991">
                  <c:v>0.63206651786138002</c:v>
                </c:pt>
                <c:pt idx="992">
                  <c:v>0.9053638321681774</c:v>
                </c:pt>
                <c:pt idx="993">
                  <c:v>0.98739070251577887</c:v>
                </c:pt>
                <c:pt idx="994">
                  <c:v>0.73454300359678393</c:v>
                </c:pt>
                <c:pt idx="995">
                  <c:v>0.58223500555699659</c:v>
                </c:pt>
                <c:pt idx="996">
                  <c:v>0.99024175357466226</c:v>
                </c:pt>
                <c:pt idx="997">
                  <c:v>0.33049392157519153</c:v>
                </c:pt>
                <c:pt idx="998">
                  <c:v>0.9470211634174911</c:v>
                </c:pt>
                <c:pt idx="999">
                  <c:v>0.97629603734775405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Simulation!$A$5:$A$1004</c:f>
              <c:numCache>
                <c:formatCode>0.000</c:formatCode>
                <c:ptCount val="1000"/>
                <c:pt idx="0">
                  <c:v>0.12061572754921923</c:v>
                </c:pt>
                <c:pt idx="1">
                  <c:v>0.12351071764242438</c:v>
                </c:pt>
                <c:pt idx="2">
                  <c:v>0.19274314792622183</c:v>
                </c:pt>
                <c:pt idx="3">
                  <c:v>0.54992624118484312</c:v>
                </c:pt>
                <c:pt idx="4">
                  <c:v>-0.9436694645068453</c:v>
                </c:pt>
                <c:pt idx="5">
                  <c:v>-7.5672902674301268E-2</c:v>
                </c:pt>
                <c:pt idx="6">
                  <c:v>-3.5159365952347699E-2</c:v>
                </c:pt>
                <c:pt idx="7">
                  <c:v>0.16310472123948538</c:v>
                </c:pt>
                <c:pt idx="8">
                  <c:v>0.5164547598978777</c:v>
                </c:pt>
                <c:pt idx="9">
                  <c:v>-0.35435890561073147</c:v>
                </c:pt>
                <c:pt idx="10">
                  <c:v>-0.48558686506322912</c:v>
                </c:pt>
                <c:pt idx="11">
                  <c:v>0.7518220585321822</c:v>
                </c:pt>
                <c:pt idx="12">
                  <c:v>-0.86804548422291661</c:v>
                </c:pt>
                <c:pt idx="13">
                  <c:v>5.5558243301837562E-2</c:v>
                </c:pt>
                <c:pt idx="14">
                  <c:v>0.48615292770868157</c:v>
                </c:pt>
                <c:pt idx="15">
                  <c:v>-0.16150533860451399</c:v>
                </c:pt>
                <c:pt idx="16">
                  <c:v>0.87737981353769179</c:v>
                </c:pt>
                <c:pt idx="17">
                  <c:v>-0.54708632376343647</c:v>
                </c:pt>
                <c:pt idx="18">
                  <c:v>-0.58675039650556382</c:v>
                </c:pt>
                <c:pt idx="19">
                  <c:v>-0.78855004078436797</c:v>
                </c:pt>
                <c:pt idx="20">
                  <c:v>-0.12788194642862938</c:v>
                </c:pt>
                <c:pt idx="21">
                  <c:v>-0.76523200246214662</c:v>
                </c:pt>
                <c:pt idx="22">
                  <c:v>-0.2559258979858563</c:v>
                </c:pt>
                <c:pt idx="23">
                  <c:v>0.81164167996477254</c:v>
                </c:pt>
                <c:pt idx="24">
                  <c:v>0.20164933743469682</c:v>
                </c:pt>
                <c:pt idx="25">
                  <c:v>-0.66684605920861051</c:v>
                </c:pt>
                <c:pt idx="26">
                  <c:v>-0.7122939422801895</c:v>
                </c:pt>
                <c:pt idx="27">
                  <c:v>-0.62047286150630376</c:v>
                </c:pt>
                <c:pt idx="28">
                  <c:v>-0.17144931516601902</c:v>
                </c:pt>
                <c:pt idx="29">
                  <c:v>5.3306161931294449E-2</c:v>
                </c:pt>
                <c:pt idx="30">
                  <c:v>-0.13497051762364309</c:v>
                </c:pt>
                <c:pt idx="31">
                  <c:v>0.94717025019639234</c:v>
                </c:pt>
                <c:pt idx="32">
                  <c:v>0.62243621338557698</c:v>
                </c:pt>
                <c:pt idx="33">
                  <c:v>0.99851563174886859</c:v>
                </c:pt>
                <c:pt idx="34">
                  <c:v>-2.2919733750680349E-2</c:v>
                </c:pt>
                <c:pt idx="35">
                  <c:v>-0.17457459330497671</c:v>
                </c:pt>
                <c:pt idx="36">
                  <c:v>-0.84555506930565882</c:v>
                </c:pt>
                <c:pt idx="37">
                  <c:v>0.79067747596083238</c:v>
                </c:pt>
                <c:pt idx="38">
                  <c:v>-0.81528185029410349</c:v>
                </c:pt>
                <c:pt idx="39">
                  <c:v>-9.451358410292432E-2</c:v>
                </c:pt>
                <c:pt idx="40">
                  <c:v>0.83266703473059556</c:v>
                </c:pt>
                <c:pt idx="41">
                  <c:v>0.99252424790240701</c:v>
                </c:pt>
                <c:pt idx="42">
                  <c:v>0.99996207953605465</c:v>
                </c:pt>
                <c:pt idx="43">
                  <c:v>0.19619591751510601</c:v>
                </c:pt>
                <c:pt idx="44">
                  <c:v>-0.95210607725201113</c:v>
                </c:pt>
                <c:pt idx="45">
                  <c:v>0.36974772318348759</c:v>
                </c:pt>
                <c:pt idx="46">
                  <c:v>-2.6282324346820207E-3</c:v>
                </c:pt>
                <c:pt idx="47">
                  <c:v>0.98570741224833891</c:v>
                </c:pt>
                <c:pt idx="48">
                  <c:v>0.34186711217509358</c:v>
                </c:pt>
                <c:pt idx="49">
                  <c:v>-0.24615017100946424</c:v>
                </c:pt>
                <c:pt idx="50">
                  <c:v>0.98680650070992448</c:v>
                </c:pt>
                <c:pt idx="51">
                  <c:v>-0.36382157522150838</c:v>
                </c:pt>
                <c:pt idx="52">
                  <c:v>-0.25906525177081008</c:v>
                </c:pt>
                <c:pt idx="53">
                  <c:v>-0.30997178195224939</c:v>
                </c:pt>
                <c:pt idx="54">
                  <c:v>-0.45529938737354536</c:v>
                </c:pt>
                <c:pt idx="55">
                  <c:v>0.86657210874425195</c:v>
                </c:pt>
                <c:pt idx="56">
                  <c:v>-0.30962706287892661</c:v>
                </c:pt>
                <c:pt idx="57">
                  <c:v>0.61248945962201962</c:v>
                </c:pt>
                <c:pt idx="58">
                  <c:v>0.10247748871806794</c:v>
                </c:pt>
                <c:pt idx="59">
                  <c:v>0.21890340442385581</c:v>
                </c:pt>
                <c:pt idx="60">
                  <c:v>0.64369015584363609</c:v>
                </c:pt>
                <c:pt idx="61">
                  <c:v>0.56444663672163031</c:v>
                </c:pt>
                <c:pt idx="62">
                  <c:v>-0.45766302328930775</c:v>
                </c:pt>
                <c:pt idx="63">
                  <c:v>-0.80429975840343437</c:v>
                </c:pt>
                <c:pt idx="64">
                  <c:v>0.78319279761764582</c:v>
                </c:pt>
                <c:pt idx="65">
                  <c:v>-0.75281465240762935</c:v>
                </c:pt>
                <c:pt idx="66">
                  <c:v>0.94867933090147827</c:v>
                </c:pt>
                <c:pt idx="67">
                  <c:v>-0.40819805313427282</c:v>
                </c:pt>
                <c:pt idx="68">
                  <c:v>0.14622425630749913</c:v>
                </c:pt>
                <c:pt idx="69">
                  <c:v>0.49390042032036674</c:v>
                </c:pt>
                <c:pt idx="70">
                  <c:v>0.60197999391461376</c:v>
                </c:pt>
                <c:pt idx="71">
                  <c:v>-0.47615313397801096</c:v>
                </c:pt>
                <c:pt idx="72">
                  <c:v>0.96357738563149109</c:v>
                </c:pt>
                <c:pt idx="73">
                  <c:v>-0.32521007655179135</c:v>
                </c:pt>
                <c:pt idx="74">
                  <c:v>0.86208582508489617</c:v>
                </c:pt>
                <c:pt idx="75">
                  <c:v>0.6429739565783168</c:v>
                </c:pt>
                <c:pt idx="76">
                  <c:v>0.83021479910829599</c:v>
                </c:pt>
                <c:pt idx="77">
                  <c:v>0.3252570444642322</c:v>
                </c:pt>
                <c:pt idx="78">
                  <c:v>0.3315722586948493</c:v>
                </c:pt>
                <c:pt idx="79">
                  <c:v>0.55966194211806264</c:v>
                </c:pt>
                <c:pt idx="80">
                  <c:v>0.718734701816238</c:v>
                </c:pt>
                <c:pt idx="81">
                  <c:v>-0.82451955027965362</c:v>
                </c:pt>
                <c:pt idx="82">
                  <c:v>0.20408873048465925</c:v>
                </c:pt>
                <c:pt idx="83">
                  <c:v>-0.80209609970000795</c:v>
                </c:pt>
                <c:pt idx="84">
                  <c:v>-0.50738483100424148</c:v>
                </c:pt>
                <c:pt idx="85">
                  <c:v>0.1655818322750664</c:v>
                </c:pt>
                <c:pt idx="86">
                  <c:v>-0.79972534763128356</c:v>
                </c:pt>
                <c:pt idx="87">
                  <c:v>-0.64483371917279375</c:v>
                </c:pt>
                <c:pt idx="88">
                  <c:v>-0.78106168622196637</c:v>
                </c:pt>
                <c:pt idx="89">
                  <c:v>5.2813181406241583E-3</c:v>
                </c:pt>
                <c:pt idx="90">
                  <c:v>-0.25379007990316982</c:v>
                </c:pt>
                <c:pt idx="91">
                  <c:v>-0.6403357910026557</c:v>
                </c:pt>
                <c:pt idx="92">
                  <c:v>0.89536997157010934</c:v>
                </c:pt>
                <c:pt idx="93">
                  <c:v>-0.6593000747551081</c:v>
                </c:pt>
                <c:pt idx="94">
                  <c:v>0.39781037992817425</c:v>
                </c:pt>
                <c:pt idx="95">
                  <c:v>-0.6693644076112153</c:v>
                </c:pt>
                <c:pt idx="96">
                  <c:v>0.75537872978931642</c:v>
                </c:pt>
                <c:pt idx="97">
                  <c:v>-0.74802721203638267</c:v>
                </c:pt>
                <c:pt idx="98">
                  <c:v>0.79056479920915668</c:v>
                </c:pt>
                <c:pt idx="99">
                  <c:v>-0.13335370460280149</c:v>
                </c:pt>
                <c:pt idx="100">
                  <c:v>0.85998216379647174</c:v>
                </c:pt>
                <c:pt idx="101">
                  <c:v>0.36303153541768762</c:v>
                </c:pt>
                <c:pt idx="102">
                  <c:v>-0.94040030581315159</c:v>
                </c:pt>
                <c:pt idx="103">
                  <c:v>0.75903609310705344</c:v>
                </c:pt>
                <c:pt idx="104">
                  <c:v>0.7504465790081023</c:v>
                </c:pt>
                <c:pt idx="105">
                  <c:v>0.29408091347928234</c:v>
                </c:pt>
                <c:pt idx="106">
                  <c:v>1.394418591058777E-2</c:v>
                </c:pt>
                <c:pt idx="107">
                  <c:v>-0.600103182308793</c:v>
                </c:pt>
                <c:pt idx="108">
                  <c:v>0.37263690690443219</c:v>
                </c:pt>
                <c:pt idx="109">
                  <c:v>0.49182382976128869</c:v>
                </c:pt>
                <c:pt idx="110">
                  <c:v>-0.26731198039601001</c:v>
                </c:pt>
                <c:pt idx="111">
                  <c:v>-8.0995446794865922E-2</c:v>
                </c:pt>
                <c:pt idx="112">
                  <c:v>0.91379475502995722</c:v>
                </c:pt>
                <c:pt idx="113">
                  <c:v>-0.30409363836435843</c:v>
                </c:pt>
                <c:pt idx="114">
                  <c:v>0.97858348243211712</c:v>
                </c:pt>
                <c:pt idx="115">
                  <c:v>-0.487171144185919</c:v>
                </c:pt>
                <c:pt idx="116">
                  <c:v>-0.21019687628027284</c:v>
                </c:pt>
                <c:pt idx="117">
                  <c:v>-0.99373185080215176</c:v>
                </c:pt>
                <c:pt idx="118">
                  <c:v>-0.62027587085070102</c:v>
                </c:pt>
                <c:pt idx="119">
                  <c:v>-0.2846490498590728</c:v>
                </c:pt>
                <c:pt idx="120">
                  <c:v>-0.94491617974484199</c:v>
                </c:pt>
                <c:pt idx="121">
                  <c:v>0.42026545606324883</c:v>
                </c:pt>
                <c:pt idx="122">
                  <c:v>-0.22826573976817977</c:v>
                </c:pt>
                <c:pt idx="123">
                  <c:v>0.49759119519501427</c:v>
                </c:pt>
                <c:pt idx="124">
                  <c:v>-0.4175680125487029</c:v>
                </c:pt>
                <c:pt idx="125">
                  <c:v>-0.48911102240613746</c:v>
                </c:pt>
                <c:pt idx="126">
                  <c:v>-0.78131245177197761</c:v>
                </c:pt>
                <c:pt idx="127">
                  <c:v>-0.80746753898692769</c:v>
                </c:pt>
                <c:pt idx="128">
                  <c:v>-4.875947303317707E-2</c:v>
                </c:pt>
                <c:pt idx="129">
                  <c:v>0.96752150798947101</c:v>
                </c:pt>
                <c:pt idx="130">
                  <c:v>-0.56728049340961806</c:v>
                </c:pt>
                <c:pt idx="131">
                  <c:v>0.80107527160783065</c:v>
                </c:pt>
                <c:pt idx="132">
                  <c:v>-0.20794055443017645</c:v>
                </c:pt>
                <c:pt idx="133">
                  <c:v>0.27417677844157318</c:v>
                </c:pt>
                <c:pt idx="134">
                  <c:v>-4.7438371281754321E-2</c:v>
                </c:pt>
                <c:pt idx="135">
                  <c:v>7.9908541622199181E-2</c:v>
                </c:pt>
                <c:pt idx="136">
                  <c:v>-0.15601900478097686</c:v>
                </c:pt>
                <c:pt idx="137">
                  <c:v>-0.79961509864020708</c:v>
                </c:pt>
                <c:pt idx="138">
                  <c:v>-0.58472215411178285</c:v>
                </c:pt>
                <c:pt idx="139">
                  <c:v>0.41927210912246804</c:v>
                </c:pt>
                <c:pt idx="140">
                  <c:v>-0.9098449183067554</c:v>
                </c:pt>
                <c:pt idx="141">
                  <c:v>-0.74885073092119336</c:v>
                </c:pt>
                <c:pt idx="142">
                  <c:v>-0.28546934882924679</c:v>
                </c:pt>
                <c:pt idx="143">
                  <c:v>0.85417981662257958</c:v>
                </c:pt>
                <c:pt idx="144">
                  <c:v>0.11213024325352206</c:v>
                </c:pt>
                <c:pt idx="145">
                  <c:v>0.12616297599908788</c:v>
                </c:pt>
                <c:pt idx="146">
                  <c:v>0.80245062389882982</c:v>
                </c:pt>
                <c:pt idx="147">
                  <c:v>-0.3979584490047392</c:v>
                </c:pt>
                <c:pt idx="148">
                  <c:v>0.18482131536832247</c:v>
                </c:pt>
                <c:pt idx="149">
                  <c:v>0.78941437613780407</c:v>
                </c:pt>
                <c:pt idx="150">
                  <c:v>-0.78389974056865031</c:v>
                </c:pt>
                <c:pt idx="151">
                  <c:v>-0.74807701909949897</c:v>
                </c:pt>
                <c:pt idx="152">
                  <c:v>-0.48370425085764412</c:v>
                </c:pt>
                <c:pt idx="153">
                  <c:v>0.20680053220265315</c:v>
                </c:pt>
                <c:pt idx="154">
                  <c:v>-0.82523157596620189</c:v>
                </c:pt>
                <c:pt idx="155">
                  <c:v>0.55004300011275387</c:v>
                </c:pt>
                <c:pt idx="156">
                  <c:v>-0.33830040627114033</c:v>
                </c:pt>
                <c:pt idx="157">
                  <c:v>-0.29963764638094381</c:v>
                </c:pt>
                <c:pt idx="158">
                  <c:v>0.95426846375238905</c:v>
                </c:pt>
                <c:pt idx="159">
                  <c:v>-9.8132197317648773E-2</c:v>
                </c:pt>
                <c:pt idx="160">
                  <c:v>0.85395513214963104</c:v>
                </c:pt>
                <c:pt idx="161">
                  <c:v>0.97183034897514253</c:v>
                </c:pt>
                <c:pt idx="162">
                  <c:v>0.26615003764632394</c:v>
                </c:pt>
                <c:pt idx="163">
                  <c:v>-0.53757607943803243</c:v>
                </c:pt>
                <c:pt idx="164">
                  <c:v>0.9394503131128944</c:v>
                </c:pt>
                <c:pt idx="165">
                  <c:v>-0.1127661930198891</c:v>
                </c:pt>
                <c:pt idx="166">
                  <c:v>-0.57720860069457447</c:v>
                </c:pt>
                <c:pt idx="167">
                  <c:v>0.21931621409383828</c:v>
                </c:pt>
                <c:pt idx="168">
                  <c:v>0.57414127322700326</c:v>
                </c:pt>
                <c:pt idx="169">
                  <c:v>0.42321759201101039</c:v>
                </c:pt>
                <c:pt idx="170">
                  <c:v>-0.9472358808350696</c:v>
                </c:pt>
                <c:pt idx="171">
                  <c:v>-0.66510511225896751</c:v>
                </c:pt>
                <c:pt idx="172">
                  <c:v>0.57672033338824868</c:v>
                </c:pt>
                <c:pt idx="173">
                  <c:v>-0.67340503266726337</c:v>
                </c:pt>
                <c:pt idx="174">
                  <c:v>0.18396827997799536</c:v>
                </c:pt>
                <c:pt idx="175">
                  <c:v>0.52630998954812713</c:v>
                </c:pt>
                <c:pt idx="176">
                  <c:v>-0.97481695833926585</c:v>
                </c:pt>
                <c:pt idx="177">
                  <c:v>0.89936481858964989</c:v>
                </c:pt>
                <c:pt idx="178">
                  <c:v>-0.1252659968018921</c:v>
                </c:pt>
                <c:pt idx="179">
                  <c:v>0.99947519309803456</c:v>
                </c:pt>
                <c:pt idx="180">
                  <c:v>-0.54965254760913007</c:v>
                </c:pt>
                <c:pt idx="181">
                  <c:v>-0.34515563926448167</c:v>
                </c:pt>
                <c:pt idx="182">
                  <c:v>-0.71242940294141488</c:v>
                </c:pt>
                <c:pt idx="183">
                  <c:v>0.58118891102701609</c:v>
                </c:pt>
                <c:pt idx="184">
                  <c:v>-8.2495937979262246E-2</c:v>
                </c:pt>
                <c:pt idx="185">
                  <c:v>-5.2654168717247929E-2</c:v>
                </c:pt>
                <c:pt idx="186">
                  <c:v>0.85763736823266501</c:v>
                </c:pt>
                <c:pt idx="187">
                  <c:v>-0.10477609262954091</c:v>
                </c:pt>
                <c:pt idx="188">
                  <c:v>0.47125753222816447</c:v>
                </c:pt>
                <c:pt idx="189">
                  <c:v>-0.30469049792405101</c:v>
                </c:pt>
                <c:pt idx="190">
                  <c:v>0.44889899941621358</c:v>
                </c:pt>
                <c:pt idx="191">
                  <c:v>-0.21923595378074334</c:v>
                </c:pt>
                <c:pt idx="192">
                  <c:v>0.12142943245070237</c:v>
                </c:pt>
                <c:pt idx="193">
                  <c:v>-0.30062579513993271</c:v>
                </c:pt>
                <c:pt idx="194">
                  <c:v>0.32589222055727118</c:v>
                </c:pt>
                <c:pt idx="195">
                  <c:v>-0.94195845643182285</c:v>
                </c:pt>
                <c:pt idx="196">
                  <c:v>0.30567219897471531</c:v>
                </c:pt>
                <c:pt idx="197">
                  <c:v>0.77061493616927179</c:v>
                </c:pt>
                <c:pt idx="198">
                  <c:v>-0.47343391931338785</c:v>
                </c:pt>
                <c:pt idx="199">
                  <c:v>-0.58053189856629417</c:v>
                </c:pt>
                <c:pt idx="200">
                  <c:v>0.63982786400558167</c:v>
                </c:pt>
                <c:pt idx="201">
                  <c:v>8.7771676173833191E-2</c:v>
                </c:pt>
                <c:pt idx="202">
                  <c:v>-0.87565777790660881</c:v>
                </c:pt>
                <c:pt idx="203">
                  <c:v>-0.5217267447107683</c:v>
                </c:pt>
                <c:pt idx="204">
                  <c:v>0.90538214345108803</c:v>
                </c:pt>
                <c:pt idx="205">
                  <c:v>-0.99127480610446495</c:v>
                </c:pt>
                <c:pt idx="206">
                  <c:v>-0.56621162723187424</c:v>
                </c:pt>
                <c:pt idx="207">
                  <c:v>0.17326006362067803</c:v>
                </c:pt>
                <c:pt idx="208">
                  <c:v>0.44439621684254971</c:v>
                </c:pt>
                <c:pt idx="209">
                  <c:v>-0.41678527662081821</c:v>
                </c:pt>
                <c:pt idx="210">
                  <c:v>0.8741144144010049</c:v>
                </c:pt>
                <c:pt idx="211">
                  <c:v>0.88374951682935188</c:v>
                </c:pt>
                <c:pt idx="212">
                  <c:v>0.99240349309023768</c:v>
                </c:pt>
                <c:pt idx="213">
                  <c:v>-0.88937494143522677</c:v>
                </c:pt>
                <c:pt idx="214">
                  <c:v>0.11761368422235763</c:v>
                </c:pt>
                <c:pt idx="215">
                  <c:v>0.66739621457748277</c:v>
                </c:pt>
                <c:pt idx="216">
                  <c:v>0.34243178688089682</c:v>
                </c:pt>
                <c:pt idx="217">
                  <c:v>-0.41878124994507782</c:v>
                </c:pt>
                <c:pt idx="218">
                  <c:v>0.20164506521903425</c:v>
                </c:pt>
                <c:pt idx="219">
                  <c:v>2.6504040056535061E-2</c:v>
                </c:pt>
                <c:pt idx="220">
                  <c:v>-0.1367001412060378</c:v>
                </c:pt>
                <c:pt idx="221">
                  <c:v>0.16219381872206662</c:v>
                </c:pt>
                <c:pt idx="222">
                  <c:v>0.12434695217407943</c:v>
                </c:pt>
                <c:pt idx="223">
                  <c:v>0.26535065691053084</c:v>
                </c:pt>
                <c:pt idx="224">
                  <c:v>-0.54936890788548975</c:v>
                </c:pt>
                <c:pt idx="225">
                  <c:v>-0.12401416206760341</c:v>
                </c:pt>
                <c:pt idx="226">
                  <c:v>-0.96724140469382713</c:v>
                </c:pt>
                <c:pt idx="227">
                  <c:v>-0.36803176221459521</c:v>
                </c:pt>
                <c:pt idx="228">
                  <c:v>-0.55236058128798171</c:v>
                </c:pt>
                <c:pt idx="229">
                  <c:v>-0.63530794933900192</c:v>
                </c:pt>
                <c:pt idx="230">
                  <c:v>0.90423071009938827</c:v>
                </c:pt>
                <c:pt idx="231">
                  <c:v>-0.14860178123011436</c:v>
                </c:pt>
                <c:pt idx="232">
                  <c:v>0.23056224807160475</c:v>
                </c:pt>
                <c:pt idx="233">
                  <c:v>0.13886771329411984</c:v>
                </c:pt>
                <c:pt idx="234">
                  <c:v>0.89311994654348603</c:v>
                </c:pt>
                <c:pt idx="235">
                  <c:v>0.41044457480982488</c:v>
                </c:pt>
                <c:pt idx="236">
                  <c:v>-0.23155987084221952</c:v>
                </c:pt>
                <c:pt idx="237">
                  <c:v>0.15457023237808554</c:v>
                </c:pt>
                <c:pt idx="238">
                  <c:v>0.62703211018647886</c:v>
                </c:pt>
                <c:pt idx="239">
                  <c:v>0.3655867794576646</c:v>
                </c:pt>
                <c:pt idx="240">
                  <c:v>-0.16654970001916114</c:v>
                </c:pt>
                <c:pt idx="241">
                  <c:v>0.91293608761243061</c:v>
                </c:pt>
                <c:pt idx="242">
                  <c:v>-0.33314356946890822</c:v>
                </c:pt>
                <c:pt idx="243">
                  <c:v>-6.119324225382905E-2</c:v>
                </c:pt>
                <c:pt idx="244">
                  <c:v>0.17383390259827913</c:v>
                </c:pt>
                <c:pt idx="245">
                  <c:v>-0.94245226934371917</c:v>
                </c:pt>
                <c:pt idx="246">
                  <c:v>9.5168417746560374E-2</c:v>
                </c:pt>
                <c:pt idx="247">
                  <c:v>0.45329466692357245</c:v>
                </c:pt>
                <c:pt idx="248">
                  <c:v>-0.67164503644949614</c:v>
                </c:pt>
                <c:pt idx="249">
                  <c:v>0.88172057790264446</c:v>
                </c:pt>
                <c:pt idx="250">
                  <c:v>0.59029384866684498</c:v>
                </c:pt>
                <c:pt idx="251">
                  <c:v>0.58663064357126049</c:v>
                </c:pt>
                <c:pt idx="252">
                  <c:v>-4.2038433257036711E-2</c:v>
                </c:pt>
                <c:pt idx="253">
                  <c:v>-0.48488590386258501</c:v>
                </c:pt>
                <c:pt idx="254">
                  <c:v>0.95599379127179152</c:v>
                </c:pt>
                <c:pt idx="255">
                  <c:v>-0.42254412814389375</c:v>
                </c:pt>
                <c:pt idx="256">
                  <c:v>-0.21961197310658265</c:v>
                </c:pt>
                <c:pt idx="257">
                  <c:v>-0.97649960316170725</c:v>
                </c:pt>
                <c:pt idx="258">
                  <c:v>-0.89950979005617304</c:v>
                </c:pt>
                <c:pt idx="259">
                  <c:v>0.74657540701185399</c:v>
                </c:pt>
                <c:pt idx="260">
                  <c:v>-0.5857564107952411</c:v>
                </c:pt>
                <c:pt idx="261">
                  <c:v>-0.26812348682525866</c:v>
                </c:pt>
                <c:pt idx="262">
                  <c:v>0.37283442503041275</c:v>
                </c:pt>
                <c:pt idx="263">
                  <c:v>0.82703761027427491</c:v>
                </c:pt>
                <c:pt idx="264">
                  <c:v>0.69967481016766286</c:v>
                </c:pt>
                <c:pt idx="265">
                  <c:v>-0.10473804610264859</c:v>
                </c:pt>
                <c:pt idx="266">
                  <c:v>0.11406844639467661</c:v>
                </c:pt>
                <c:pt idx="267">
                  <c:v>0.86769621114146456</c:v>
                </c:pt>
                <c:pt idx="268">
                  <c:v>-0.78748570758194192</c:v>
                </c:pt>
                <c:pt idx="269">
                  <c:v>0.57666615311255653</c:v>
                </c:pt>
                <c:pt idx="270">
                  <c:v>0.40156432383780305</c:v>
                </c:pt>
                <c:pt idx="271">
                  <c:v>-0.74927066508150264</c:v>
                </c:pt>
                <c:pt idx="272">
                  <c:v>-0.531109189901392</c:v>
                </c:pt>
                <c:pt idx="273">
                  <c:v>0.15896731846032397</c:v>
                </c:pt>
                <c:pt idx="274">
                  <c:v>-0.40488261591615893</c:v>
                </c:pt>
                <c:pt idx="275">
                  <c:v>0.56112233816654111</c:v>
                </c:pt>
                <c:pt idx="276">
                  <c:v>0.84654118359500785</c:v>
                </c:pt>
                <c:pt idx="277">
                  <c:v>-0.30259897978095585</c:v>
                </c:pt>
                <c:pt idx="278">
                  <c:v>-0.16460168536193232</c:v>
                </c:pt>
                <c:pt idx="279">
                  <c:v>0.31412329849206211</c:v>
                </c:pt>
                <c:pt idx="280">
                  <c:v>-0.51303137897963857</c:v>
                </c:pt>
                <c:pt idx="281">
                  <c:v>-0.97885675576693165</c:v>
                </c:pt>
                <c:pt idx="282">
                  <c:v>0.11115669217386981</c:v>
                </c:pt>
                <c:pt idx="283">
                  <c:v>-0.46852074168135127</c:v>
                </c:pt>
                <c:pt idx="284">
                  <c:v>0.79022670289464614</c:v>
                </c:pt>
                <c:pt idx="285">
                  <c:v>-0.18760664677930694</c:v>
                </c:pt>
                <c:pt idx="286">
                  <c:v>0.2101372342047183</c:v>
                </c:pt>
                <c:pt idx="287">
                  <c:v>-0.47639361125726332</c:v>
                </c:pt>
                <c:pt idx="288">
                  <c:v>3.3390480185243154E-2</c:v>
                </c:pt>
                <c:pt idx="289">
                  <c:v>-0.36569945208774213</c:v>
                </c:pt>
                <c:pt idx="290">
                  <c:v>-0.76938990399048457</c:v>
                </c:pt>
                <c:pt idx="291">
                  <c:v>0.22359551684095469</c:v>
                </c:pt>
                <c:pt idx="292">
                  <c:v>0.54608187856160062</c:v>
                </c:pt>
                <c:pt idx="293">
                  <c:v>-0.66179796464053209</c:v>
                </c:pt>
                <c:pt idx="294">
                  <c:v>-0.5735641061069392</c:v>
                </c:pt>
                <c:pt idx="295">
                  <c:v>0.10831211199283208</c:v>
                </c:pt>
                <c:pt idx="296">
                  <c:v>0.9320152311086114</c:v>
                </c:pt>
                <c:pt idx="297">
                  <c:v>0.34418719404722231</c:v>
                </c:pt>
                <c:pt idx="298">
                  <c:v>-0.58390161606051461</c:v>
                </c:pt>
                <c:pt idx="299">
                  <c:v>-0.32018774617998247</c:v>
                </c:pt>
                <c:pt idx="300">
                  <c:v>0.34837715242120515</c:v>
                </c:pt>
                <c:pt idx="301">
                  <c:v>0.40171550771858655</c:v>
                </c:pt>
                <c:pt idx="302">
                  <c:v>-0.68962287150410218</c:v>
                </c:pt>
                <c:pt idx="303">
                  <c:v>-9.1447045434318364E-2</c:v>
                </c:pt>
                <c:pt idx="304">
                  <c:v>0.38677779384963973</c:v>
                </c:pt>
                <c:pt idx="305">
                  <c:v>-0.4570031855767136</c:v>
                </c:pt>
                <c:pt idx="306">
                  <c:v>0.58550172172970716</c:v>
                </c:pt>
                <c:pt idx="307">
                  <c:v>-0.91659776545025373</c:v>
                </c:pt>
                <c:pt idx="308">
                  <c:v>8.3471907623842156E-3</c:v>
                </c:pt>
                <c:pt idx="309">
                  <c:v>-0.83999421509935157</c:v>
                </c:pt>
                <c:pt idx="310">
                  <c:v>0.70916102281693161</c:v>
                </c:pt>
                <c:pt idx="311">
                  <c:v>-0.91600994445242345</c:v>
                </c:pt>
                <c:pt idx="312">
                  <c:v>-0.13266503109241978</c:v>
                </c:pt>
                <c:pt idx="313">
                  <c:v>0.99048552167735449</c:v>
                </c:pt>
                <c:pt idx="314">
                  <c:v>0.15453846574162244</c:v>
                </c:pt>
                <c:pt idx="315">
                  <c:v>-0.6296095020994692</c:v>
                </c:pt>
                <c:pt idx="316">
                  <c:v>0.51885149841849287</c:v>
                </c:pt>
                <c:pt idx="317">
                  <c:v>-0.96129418188861404</c:v>
                </c:pt>
                <c:pt idx="318">
                  <c:v>-5.0564529125358915E-2</c:v>
                </c:pt>
                <c:pt idx="319">
                  <c:v>0.73095419059202738</c:v>
                </c:pt>
                <c:pt idx="320">
                  <c:v>-0.41532373857884108</c:v>
                </c:pt>
                <c:pt idx="321">
                  <c:v>-0.49417264139281358</c:v>
                </c:pt>
                <c:pt idx="322">
                  <c:v>0.75975020040913366</c:v>
                </c:pt>
                <c:pt idx="323">
                  <c:v>-0.93332500473095892</c:v>
                </c:pt>
                <c:pt idx="324">
                  <c:v>0.61120846411709251</c:v>
                </c:pt>
                <c:pt idx="325">
                  <c:v>-0.53306217105275389</c:v>
                </c:pt>
                <c:pt idx="326">
                  <c:v>0.10407563721927726</c:v>
                </c:pt>
                <c:pt idx="327">
                  <c:v>0.89049277858844178</c:v>
                </c:pt>
                <c:pt idx="328">
                  <c:v>0.36910508157663702</c:v>
                </c:pt>
                <c:pt idx="329">
                  <c:v>-0.296826441171685</c:v>
                </c:pt>
                <c:pt idx="330">
                  <c:v>0.43855620878617207</c:v>
                </c:pt>
                <c:pt idx="331">
                  <c:v>0.85112938868853116</c:v>
                </c:pt>
                <c:pt idx="332">
                  <c:v>-0.40607775953527803</c:v>
                </c:pt>
                <c:pt idx="333">
                  <c:v>0.3211183003978384</c:v>
                </c:pt>
                <c:pt idx="334">
                  <c:v>0.8790676304871774</c:v>
                </c:pt>
                <c:pt idx="335">
                  <c:v>-0.17112380511902536</c:v>
                </c:pt>
                <c:pt idx="336">
                  <c:v>-0.7487122678807161</c:v>
                </c:pt>
                <c:pt idx="337">
                  <c:v>0.28995620216953388</c:v>
                </c:pt>
                <c:pt idx="338">
                  <c:v>-0.449073046968685</c:v>
                </c:pt>
                <c:pt idx="339">
                  <c:v>0.20987457374106722</c:v>
                </c:pt>
                <c:pt idx="340">
                  <c:v>0.67988577685211782</c:v>
                </c:pt>
                <c:pt idx="341">
                  <c:v>-0.82546003769481757</c:v>
                </c:pt>
                <c:pt idx="342">
                  <c:v>-0.95430582460534552</c:v>
                </c:pt>
                <c:pt idx="343">
                  <c:v>-0.85219165734436175</c:v>
                </c:pt>
                <c:pt idx="344">
                  <c:v>8.7432285949716304E-2</c:v>
                </c:pt>
                <c:pt idx="345">
                  <c:v>0.59074006338881668</c:v>
                </c:pt>
                <c:pt idx="346">
                  <c:v>-0.10134303798897815</c:v>
                </c:pt>
                <c:pt idx="347">
                  <c:v>0.85143883480495464</c:v>
                </c:pt>
                <c:pt idx="348">
                  <c:v>-4.690119734785303E-2</c:v>
                </c:pt>
                <c:pt idx="349">
                  <c:v>0.95404590806469036</c:v>
                </c:pt>
                <c:pt idx="350">
                  <c:v>-0.93255405538991809</c:v>
                </c:pt>
                <c:pt idx="351">
                  <c:v>0.43210879047969719</c:v>
                </c:pt>
                <c:pt idx="352">
                  <c:v>3.9431698416944938E-2</c:v>
                </c:pt>
                <c:pt idx="353">
                  <c:v>-0.94192781659246294</c:v>
                </c:pt>
                <c:pt idx="354">
                  <c:v>0.79608186075567655</c:v>
                </c:pt>
                <c:pt idx="355">
                  <c:v>-0.12657104426677224</c:v>
                </c:pt>
                <c:pt idx="356">
                  <c:v>0.88864243650590802</c:v>
                </c:pt>
                <c:pt idx="357">
                  <c:v>-0.7691411851851595</c:v>
                </c:pt>
                <c:pt idx="358">
                  <c:v>0.45242654816184036</c:v>
                </c:pt>
                <c:pt idx="359">
                  <c:v>-0.79661769761270129</c:v>
                </c:pt>
                <c:pt idx="360">
                  <c:v>-0.74366958086737878</c:v>
                </c:pt>
                <c:pt idx="361">
                  <c:v>-5.9198585119001557E-2</c:v>
                </c:pt>
                <c:pt idx="362">
                  <c:v>0.336263342565571</c:v>
                </c:pt>
                <c:pt idx="363">
                  <c:v>-0.92334001574631919</c:v>
                </c:pt>
                <c:pt idx="364">
                  <c:v>-0.90766847847648124</c:v>
                </c:pt>
                <c:pt idx="365">
                  <c:v>0.93125297196674173</c:v>
                </c:pt>
                <c:pt idx="366">
                  <c:v>0.55382853510910568</c:v>
                </c:pt>
                <c:pt idx="367">
                  <c:v>0.50563840308574304</c:v>
                </c:pt>
                <c:pt idx="368">
                  <c:v>0.2962132170503613</c:v>
                </c:pt>
                <c:pt idx="369">
                  <c:v>0.46603597263822616</c:v>
                </c:pt>
                <c:pt idx="370">
                  <c:v>-0.31427203945314286</c:v>
                </c:pt>
                <c:pt idx="371">
                  <c:v>-0.62668755734886261</c:v>
                </c:pt>
                <c:pt idx="372">
                  <c:v>-0.26091152217702818</c:v>
                </c:pt>
                <c:pt idx="373">
                  <c:v>-0.31794589089347713</c:v>
                </c:pt>
                <c:pt idx="374">
                  <c:v>-0.33344991959053782</c:v>
                </c:pt>
                <c:pt idx="375">
                  <c:v>0.44556600148668646</c:v>
                </c:pt>
                <c:pt idx="376">
                  <c:v>8.1985597068567451E-2</c:v>
                </c:pt>
                <c:pt idx="377">
                  <c:v>-0.75234263133547374</c:v>
                </c:pt>
                <c:pt idx="378">
                  <c:v>-0.12846317092824089</c:v>
                </c:pt>
                <c:pt idx="379">
                  <c:v>-9.4080739746478459E-2</c:v>
                </c:pt>
                <c:pt idx="380">
                  <c:v>0.44817592262983519</c:v>
                </c:pt>
                <c:pt idx="381">
                  <c:v>0.32549536967120551</c:v>
                </c:pt>
                <c:pt idx="382">
                  <c:v>-0.80900653956793578</c:v>
                </c:pt>
                <c:pt idx="383">
                  <c:v>-0.13729511284151785</c:v>
                </c:pt>
                <c:pt idx="384">
                  <c:v>-0.32356691934876247</c:v>
                </c:pt>
                <c:pt idx="385">
                  <c:v>-0.59953466006646061</c:v>
                </c:pt>
                <c:pt idx="386">
                  <c:v>0.21326856881977552</c:v>
                </c:pt>
                <c:pt idx="387">
                  <c:v>0.11959419614198485</c:v>
                </c:pt>
                <c:pt idx="388">
                  <c:v>-0.32246056511949694</c:v>
                </c:pt>
                <c:pt idx="389">
                  <c:v>0.74680870679346745</c:v>
                </c:pt>
                <c:pt idx="390">
                  <c:v>9.7790942272564685E-2</c:v>
                </c:pt>
                <c:pt idx="391">
                  <c:v>0.70992268237925549</c:v>
                </c:pt>
                <c:pt idx="392">
                  <c:v>-0.82867631385560525</c:v>
                </c:pt>
                <c:pt idx="393">
                  <c:v>-0.80777632263469124</c:v>
                </c:pt>
                <c:pt idx="394">
                  <c:v>0.66682365350051764</c:v>
                </c:pt>
                <c:pt idx="395">
                  <c:v>-0.43051912727985009</c:v>
                </c:pt>
                <c:pt idx="396">
                  <c:v>0.93133894501179526</c:v>
                </c:pt>
                <c:pt idx="397">
                  <c:v>-0.67532949228105221</c:v>
                </c:pt>
                <c:pt idx="398">
                  <c:v>-4.4845019145990372E-2</c:v>
                </c:pt>
                <c:pt idx="399">
                  <c:v>-0.79639838340680558</c:v>
                </c:pt>
                <c:pt idx="400">
                  <c:v>-0.14252395602618972</c:v>
                </c:pt>
                <c:pt idx="401">
                  <c:v>0.80294137298941659</c:v>
                </c:pt>
                <c:pt idx="402">
                  <c:v>-0.16819379963187653</c:v>
                </c:pt>
                <c:pt idx="403">
                  <c:v>0.25026408725417859</c:v>
                </c:pt>
                <c:pt idx="404">
                  <c:v>-5.721434464873365E-2</c:v>
                </c:pt>
                <c:pt idx="405">
                  <c:v>-0.33378582160235859</c:v>
                </c:pt>
                <c:pt idx="406">
                  <c:v>0.63988573776432478</c:v>
                </c:pt>
                <c:pt idx="407">
                  <c:v>-0.61154619028608237</c:v>
                </c:pt>
                <c:pt idx="408">
                  <c:v>-0.58500521687861173</c:v>
                </c:pt>
                <c:pt idx="409">
                  <c:v>-0.33199609665820451</c:v>
                </c:pt>
                <c:pt idx="410">
                  <c:v>0.59224350091629763</c:v>
                </c:pt>
                <c:pt idx="411">
                  <c:v>-0.1523346264412786</c:v>
                </c:pt>
                <c:pt idx="412">
                  <c:v>-0.26934164822853024</c:v>
                </c:pt>
                <c:pt idx="413">
                  <c:v>-0.7767674241931668</c:v>
                </c:pt>
                <c:pt idx="414">
                  <c:v>-0.34172887794449114</c:v>
                </c:pt>
                <c:pt idx="415">
                  <c:v>-0.90845881164724473</c:v>
                </c:pt>
                <c:pt idx="416">
                  <c:v>0.33793033115192439</c:v>
                </c:pt>
                <c:pt idx="417">
                  <c:v>0.94858250266739286</c:v>
                </c:pt>
                <c:pt idx="418">
                  <c:v>-0.39401913364242058</c:v>
                </c:pt>
                <c:pt idx="419">
                  <c:v>0.39900248672856486</c:v>
                </c:pt>
                <c:pt idx="420">
                  <c:v>-0.24493987055435307</c:v>
                </c:pt>
                <c:pt idx="421">
                  <c:v>-0.77261930085490449</c:v>
                </c:pt>
                <c:pt idx="422">
                  <c:v>0.72441022256475707</c:v>
                </c:pt>
                <c:pt idx="423">
                  <c:v>-0.18534902213187276</c:v>
                </c:pt>
                <c:pt idx="424">
                  <c:v>-0.39811580033990501</c:v>
                </c:pt>
                <c:pt idx="425">
                  <c:v>-0.48012237946885317</c:v>
                </c:pt>
                <c:pt idx="426">
                  <c:v>-0.23798528958208709</c:v>
                </c:pt>
                <c:pt idx="427">
                  <c:v>0.22538953074409029</c:v>
                </c:pt>
                <c:pt idx="428">
                  <c:v>-0.9978889933206625</c:v>
                </c:pt>
                <c:pt idx="429">
                  <c:v>0.87852639447249858</c:v>
                </c:pt>
                <c:pt idx="430">
                  <c:v>0.33796662027218427</c:v>
                </c:pt>
                <c:pt idx="431">
                  <c:v>0.55807213257960764</c:v>
                </c:pt>
                <c:pt idx="432">
                  <c:v>0.21950948671535531</c:v>
                </c:pt>
                <c:pt idx="433">
                  <c:v>-0.91607925492160458</c:v>
                </c:pt>
                <c:pt idx="434">
                  <c:v>-0.69097663674064846</c:v>
                </c:pt>
                <c:pt idx="435">
                  <c:v>-0.65615973234793956</c:v>
                </c:pt>
                <c:pt idx="436">
                  <c:v>-0.61451357339514945</c:v>
                </c:pt>
                <c:pt idx="437">
                  <c:v>0.41320966567518735</c:v>
                </c:pt>
                <c:pt idx="438">
                  <c:v>-9.9899750002566456E-2</c:v>
                </c:pt>
                <c:pt idx="439">
                  <c:v>0.98571274700290701</c:v>
                </c:pt>
                <c:pt idx="440">
                  <c:v>9.5092181085610683E-2</c:v>
                </c:pt>
                <c:pt idx="441">
                  <c:v>-0.54420595880870204</c:v>
                </c:pt>
                <c:pt idx="442">
                  <c:v>-0.48916419748084294</c:v>
                </c:pt>
                <c:pt idx="443">
                  <c:v>0.24615456013475345</c:v>
                </c:pt>
                <c:pt idx="444">
                  <c:v>0.61974117522724437</c:v>
                </c:pt>
                <c:pt idx="445">
                  <c:v>0.42320762582801175</c:v>
                </c:pt>
                <c:pt idx="446">
                  <c:v>-0.67037340001966372</c:v>
                </c:pt>
                <c:pt idx="447">
                  <c:v>0.54259731078793427</c:v>
                </c:pt>
                <c:pt idx="448">
                  <c:v>3.8824833024696526E-2</c:v>
                </c:pt>
                <c:pt idx="449">
                  <c:v>0.47393785527184207</c:v>
                </c:pt>
                <c:pt idx="450">
                  <c:v>-5.8961417523322179E-2</c:v>
                </c:pt>
                <c:pt idx="451">
                  <c:v>0.68213191390698058</c:v>
                </c:pt>
                <c:pt idx="452">
                  <c:v>-0.21543669339954796</c:v>
                </c:pt>
                <c:pt idx="453">
                  <c:v>0.15916101244685854</c:v>
                </c:pt>
                <c:pt idx="454">
                  <c:v>-0.8416681792139864</c:v>
                </c:pt>
                <c:pt idx="455">
                  <c:v>-0.34128673715279811</c:v>
                </c:pt>
                <c:pt idx="456">
                  <c:v>0.58774735194624705</c:v>
                </c:pt>
                <c:pt idx="457">
                  <c:v>-0.27466249825822953</c:v>
                </c:pt>
                <c:pt idx="458">
                  <c:v>-0.47538162585886568</c:v>
                </c:pt>
                <c:pt idx="459">
                  <c:v>-0.25131772885953785</c:v>
                </c:pt>
                <c:pt idx="460">
                  <c:v>-0.39453629314701066</c:v>
                </c:pt>
                <c:pt idx="461">
                  <c:v>-0.94673586430987666</c:v>
                </c:pt>
                <c:pt idx="462">
                  <c:v>-0.24142141616906154</c:v>
                </c:pt>
                <c:pt idx="463">
                  <c:v>0.61919636818410462</c:v>
                </c:pt>
                <c:pt idx="464">
                  <c:v>-2.4292733135464095E-2</c:v>
                </c:pt>
                <c:pt idx="465">
                  <c:v>-0.84723953904331117</c:v>
                </c:pt>
                <c:pt idx="466">
                  <c:v>-0.17552718755789387</c:v>
                </c:pt>
                <c:pt idx="467">
                  <c:v>0.10739620386681925</c:v>
                </c:pt>
                <c:pt idx="468">
                  <c:v>5.7584267236309161E-2</c:v>
                </c:pt>
                <c:pt idx="469">
                  <c:v>-0.17823791334966521</c:v>
                </c:pt>
                <c:pt idx="470">
                  <c:v>0.50519870996376759</c:v>
                </c:pt>
                <c:pt idx="471">
                  <c:v>-0.24569165495390188</c:v>
                </c:pt>
                <c:pt idx="472">
                  <c:v>3.4463727425351198E-3</c:v>
                </c:pt>
                <c:pt idx="473">
                  <c:v>0.38182652963231911</c:v>
                </c:pt>
                <c:pt idx="474">
                  <c:v>-0.9097909644331128</c:v>
                </c:pt>
                <c:pt idx="475">
                  <c:v>-0.44431351733830571</c:v>
                </c:pt>
                <c:pt idx="476">
                  <c:v>-0.25316959095008951</c:v>
                </c:pt>
                <c:pt idx="477">
                  <c:v>-0.27684701744065432</c:v>
                </c:pt>
                <c:pt idx="478">
                  <c:v>0.55675503988593733</c:v>
                </c:pt>
                <c:pt idx="479">
                  <c:v>-0.57138894537723828</c:v>
                </c:pt>
                <c:pt idx="480">
                  <c:v>0.37052733776299274</c:v>
                </c:pt>
                <c:pt idx="481">
                  <c:v>-8.5641884381840727E-2</c:v>
                </c:pt>
                <c:pt idx="482">
                  <c:v>0.96130445283725807</c:v>
                </c:pt>
                <c:pt idx="483">
                  <c:v>-8.837004186302333E-2</c:v>
                </c:pt>
                <c:pt idx="484">
                  <c:v>0.73573491197448848</c:v>
                </c:pt>
                <c:pt idx="485">
                  <c:v>0.937153134161121</c:v>
                </c:pt>
                <c:pt idx="486">
                  <c:v>-0.60993795833441333</c:v>
                </c:pt>
                <c:pt idx="487">
                  <c:v>-0.55567642544223395</c:v>
                </c:pt>
                <c:pt idx="488">
                  <c:v>-0.71769902271212627</c:v>
                </c:pt>
                <c:pt idx="489">
                  <c:v>0.85491946955555909</c:v>
                </c:pt>
                <c:pt idx="490">
                  <c:v>0.81114301100461028</c:v>
                </c:pt>
                <c:pt idx="491">
                  <c:v>-5.1164498764791455E-2</c:v>
                </c:pt>
                <c:pt idx="492">
                  <c:v>-0.2972366964883153</c:v>
                </c:pt>
                <c:pt idx="493">
                  <c:v>0.202802753389838</c:v>
                </c:pt>
                <c:pt idx="494">
                  <c:v>-9.812888962041888E-2</c:v>
                </c:pt>
                <c:pt idx="495">
                  <c:v>-0.74134182663353632</c:v>
                </c:pt>
                <c:pt idx="496">
                  <c:v>-0.80701591337648892</c:v>
                </c:pt>
                <c:pt idx="497">
                  <c:v>-0.7781736406933204</c:v>
                </c:pt>
                <c:pt idx="498">
                  <c:v>0.63156780297180481</c:v>
                </c:pt>
                <c:pt idx="499">
                  <c:v>0.75039232703969949</c:v>
                </c:pt>
                <c:pt idx="500">
                  <c:v>0.88696759403163949</c:v>
                </c:pt>
                <c:pt idx="501">
                  <c:v>0.95558648381857703</c:v>
                </c:pt>
                <c:pt idx="502">
                  <c:v>0.78799610810736098</c:v>
                </c:pt>
                <c:pt idx="503">
                  <c:v>-0.5590240017682242</c:v>
                </c:pt>
                <c:pt idx="504">
                  <c:v>-0.99351439731824742</c:v>
                </c:pt>
                <c:pt idx="505">
                  <c:v>-0.61801471080402171</c:v>
                </c:pt>
                <c:pt idx="506">
                  <c:v>0.93900447932128106</c:v>
                </c:pt>
                <c:pt idx="507">
                  <c:v>0.50443023644333373</c:v>
                </c:pt>
                <c:pt idx="508">
                  <c:v>-0.50533203650744474</c:v>
                </c:pt>
                <c:pt idx="509">
                  <c:v>0.12588977965603565</c:v>
                </c:pt>
                <c:pt idx="510">
                  <c:v>-0.58819929688982797</c:v>
                </c:pt>
                <c:pt idx="511">
                  <c:v>-0.56852108372457799</c:v>
                </c:pt>
                <c:pt idx="512">
                  <c:v>2.636310263884889E-2</c:v>
                </c:pt>
                <c:pt idx="513">
                  <c:v>0.43052791924011102</c:v>
                </c:pt>
                <c:pt idx="514">
                  <c:v>0.73428051378418036</c:v>
                </c:pt>
                <c:pt idx="515">
                  <c:v>-0.26585489646274474</c:v>
                </c:pt>
                <c:pt idx="516">
                  <c:v>-0.94316820451869043</c:v>
                </c:pt>
                <c:pt idx="517">
                  <c:v>0.96079146139918725</c:v>
                </c:pt>
                <c:pt idx="518">
                  <c:v>-0.21409350566133889</c:v>
                </c:pt>
                <c:pt idx="519">
                  <c:v>0.58210016502741624</c:v>
                </c:pt>
                <c:pt idx="520">
                  <c:v>0.34983157201782311</c:v>
                </c:pt>
                <c:pt idx="521">
                  <c:v>-0.84837680345669009</c:v>
                </c:pt>
                <c:pt idx="522">
                  <c:v>0.33278098152506952</c:v>
                </c:pt>
                <c:pt idx="523">
                  <c:v>-0.77366914414006271</c:v>
                </c:pt>
                <c:pt idx="524">
                  <c:v>0.55856686885583939</c:v>
                </c:pt>
                <c:pt idx="525">
                  <c:v>6.2928223931817628E-2</c:v>
                </c:pt>
                <c:pt idx="526">
                  <c:v>-0.10457641716399757</c:v>
                </c:pt>
                <c:pt idx="527">
                  <c:v>-0.47842929330282757</c:v>
                </c:pt>
                <c:pt idx="528">
                  <c:v>0.95874063112409513</c:v>
                </c:pt>
                <c:pt idx="529">
                  <c:v>-0.24702412866110257</c:v>
                </c:pt>
                <c:pt idx="530">
                  <c:v>-0.63923212476810787</c:v>
                </c:pt>
                <c:pt idx="531">
                  <c:v>-0.67852631189452839</c:v>
                </c:pt>
                <c:pt idx="532">
                  <c:v>0.37787070630767094</c:v>
                </c:pt>
                <c:pt idx="533">
                  <c:v>-0.3006134212131073</c:v>
                </c:pt>
                <c:pt idx="534">
                  <c:v>-0.48169578192159213</c:v>
                </c:pt>
                <c:pt idx="535">
                  <c:v>6.0206545241191733E-2</c:v>
                </c:pt>
                <c:pt idx="536">
                  <c:v>0.40715026432015633</c:v>
                </c:pt>
                <c:pt idx="537">
                  <c:v>-0.45262929283119879</c:v>
                </c:pt>
                <c:pt idx="538">
                  <c:v>0.63903092591193467</c:v>
                </c:pt>
                <c:pt idx="539">
                  <c:v>0.92181681887351452</c:v>
                </c:pt>
                <c:pt idx="540">
                  <c:v>-0.98424336169725435</c:v>
                </c:pt>
                <c:pt idx="541">
                  <c:v>-0.20484767501702006</c:v>
                </c:pt>
                <c:pt idx="542">
                  <c:v>-5.359440928328385E-2</c:v>
                </c:pt>
                <c:pt idx="543">
                  <c:v>-0.18443584812044733</c:v>
                </c:pt>
                <c:pt idx="544">
                  <c:v>0.82978796112254116</c:v>
                </c:pt>
                <c:pt idx="545">
                  <c:v>0.70381647006558778</c:v>
                </c:pt>
                <c:pt idx="546">
                  <c:v>-0.79029187176426219</c:v>
                </c:pt>
                <c:pt idx="547">
                  <c:v>1.9579746826268174E-3</c:v>
                </c:pt>
                <c:pt idx="548">
                  <c:v>-0.4031109138102118</c:v>
                </c:pt>
                <c:pt idx="549">
                  <c:v>3.4922723257162502E-2</c:v>
                </c:pt>
                <c:pt idx="550">
                  <c:v>0.41872577117841159</c:v>
                </c:pt>
                <c:pt idx="551">
                  <c:v>0.96686170268567562</c:v>
                </c:pt>
                <c:pt idx="552">
                  <c:v>7.3438335014747391E-2</c:v>
                </c:pt>
                <c:pt idx="553">
                  <c:v>0.32115923772588384</c:v>
                </c:pt>
                <c:pt idx="554">
                  <c:v>0.96049837734113863</c:v>
                </c:pt>
                <c:pt idx="555">
                  <c:v>0.91249433426722626</c:v>
                </c:pt>
                <c:pt idx="556">
                  <c:v>0.26761261492025734</c:v>
                </c:pt>
                <c:pt idx="557">
                  <c:v>-0.25553307425725347</c:v>
                </c:pt>
                <c:pt idx="558">
                  <c:v>-0.36665017156600554</c:v>
                </c:pt>
                <c:pt idx="559">
                  <c:v>0.38761659616114996</c:v>
                </c:pt>
                <c:pt idx="560">
                  <c:v>-0.25963753711912685</c:v>
                </c:pt>
                <c:pt idx="561">
                  <c:v>-0.17018248338366093</c:v>
                </c:pt>
                <c:pt idx="562">
                  <c:v>0.3516149432767457</c:v>
                </c:pt>
                <c:pt idx="563">
                  <c:v>-7.926924158210058E-3</c:v>
                </c:pt>
                <c:pt idx="564">
                  <c:v>3.6672808973159388E-2</c:v>
                </c:pt>
                <c:pt idx="565">
                  <c:v>-0.58247103059364824</c:v>
                </c:pt>
                <c:pt idx="566">
                  <c:v>-0.67143074093383026</c:v>
                </c:pt>
                <c:pt idx="567">
                  <c:v>-0.49382994414066994</c:v>
                </c:pt>
                <c:pt idx="568">
                  <c:v>-2.8068708759043437E-2</c:v>
                </c:pt>
                <c:pt idx="569">
                  <c:v>0.28234473772466639</c:v>
                </c:pt>
                <c:pt idx="570">
                  <c:v>8.3509974338613402E-2</c:v>
                </c:pt>
                <c:pt idx="571">
                  <c:v>0.33488532213324484</c:v>
                </c:pt>
                <c:pt idx="572">
                  <c:v>0.30938709378990459</c:v>
                </c:pt>
                <c:pt idx="573">
                  <c:v>0.82924271455458864</c:v>
                </c:pt>
                <c:pt idx="574">
                  <c:v>1.2688924702785487E-2</c:v>
                </c:pt>
                <c:pt idx="575">
                  <c:v>-0.59770709364450636</c:v>
                </c:pt>
                <c:pt idx="576">
                  <c:v>-0.5412950778379626</c:v>
                </c:pt>
                <c:pt idx="577">
                  <c:v>0.95767744261325793</c:v>
                </c:pt>
                <c:pt idx="578">
                  <c:v>-0.98308452543714231</c:v>
                </c:pt>
                <c:pt idx="579">
                  <c:v>-0.81111713251169593</c:v>
                </c:pt>
                <c:pt idx="580">
                  <c:v>0.13662831915540607</c:v>
                </c:pt>
                <c:pt idx="581">
                  <c:v>-0.73511273259624677</c:v>
                </c:pt>
                <c:pt idx="582">
                  <c:v>-0.53779378291116831</c:v>
                </c:pt>
                <c:pt idx="583">
                  <c:v>-8.3083434575375925E-2</c:v>
                </c:pt>
                <c:pt idx="584">
                  <c:v>0.93434331173258678</c:v>
                </c:pt>
                <c:pt idx="585">
                  <c:v>0.26071584914741996</c:v>
                </c:pt>
                <c:pt idx="586">
                  <c:v>0.67616846768603422</c:v>
                </c:pt>
                <c:pt idx="587">
                  <c:v>5.5124706276793889E-2</c:v>
                </c:pt>
                <c:pt idx="588">
                  <c:v>0.9358170228271625</c:v>
                </c:pt>
                <c:pt idx="589">
                  <c:v>-0.14396125033916185</c:v>
                </c:pt>
                <c:pt idx="590">
                  <c:v>-7.4172743780706707E-2</c:v>
                </c:pt>
                <c:pt idx="591">
                  <c:v>0.33264163752343112</c:v>
                </c:pt>
                <c:pt idx="592">
                  <c:v>-0.61601596472928799</c:v>
                </c:pt>
                <c:pt idx="593">
                  <c:v>0.32365196992100498</c:v>
                </c:pt>
                <c:pt idx="594">
                  <c:v>0.22143902703287521</c:v>
                </c:pt>
                <c:pt idx="595">
                  <c:v>-6.3760300041620921E-2</c:v>
                </c:pt>
                <c:pt idx="596">
                  <c:v>8.2804179845400894E-2</c:v>
                </c:pt>
                <c:pt idx="597">
                  <c:v>0.94398602847161839</c:v>
                </c:pt>
                <c:pt idx="598">
                  <c:v>-0.83107964587050298</c:v>
                </c:pt>
                <c:pt idx="599">
                  <c:v>-0.2561128532005692</c:v>
                </c:pt>
                <c:pt idx="600">
                  <c:v>0.88038338937058414</c:v>
                </c:pt>
                <c:pt idx="601">
                  <c:v>-0.97594527677214082</c:v>
                </c:pt>
                <c:pt idx="602">
                  <c:v>0.74312883229833293</c:v>
                </c:pt>
                <c:pt idx="603">
                  <c:v>-0.27884087610293484</c:v>
                </c:pt>
                <c:pt idx="604">
                  <c:v>-0.5921315778629519</c:v>
                </c:pt>
                <c:pt idx="605">
                  <c:v>0.20047545206584072</c:v>
                </c:pt>
                <c:pt idx="606">
                  <c:v>-0.70199938535314033</c:v>
                </c:pt>
                <c:pt idx="607">
                  <c:v>-0.82890052873710984</c:v>
                </c:pt>
                <c:pt idx="608">
                  <c:v>-0.65409343864764802</c:v>
                </c:pt>
                <c:pt idx="609">
                  <c:v>-0.89948185942312153</c:v>
                </c:pt>
                <c:pt idx="610">
                  <c:v>0.5337058461350519</c:v>
                </c:pt>
                <c:pt idx="611">
                  <c:v>0.12790296968657677</c:v>
                </c:pt>
                <c:pt idx="612">
                  <c:v>0.37241892125495624</c:v>
                </c:pt>
                <c:pt idx="613">
                  <c:v>0.51098783024345829</c:v>
                </c:pt>
                <c:pt idx="614">
                  <c:v>0.41185575473438485</c:v>
                </c:pt>
                <c:pt idx="615">
                  <c:v>0.24261836911118739</c:v>
                </c:pt>
                <c:pt idx="616">
                  <c:v>6.988861138641056E-3</c:v>
                </c:pt>
                <c:pt idx="617">
                  <c:v>-0.13644496061041633</c:v>
                </c:pt>
                <c:pt idx="618">
                  <c:v>0.619031540953352</c:v>
                </c:pt>
                <c:pt idx="619">
                  <c:v>-6.6877175906020048E-2</c:v>
                </c:pt>
                <c:pt idx="620">
                  <c:v>-0.71796499380771284</c:v>
                </c:pt>
                <c:pt idx="621">
                  <c:v>3.930649506843209E-2</c:v>
                </c:pt>
                <c:pt idx="622">
                  <c:v>-5.410929716846824E-2</c:v>
                </c:pt>
                <c:pt idx="623">
                  <c:v>-0.84080185015555653</c:v>
                </c:pt>
                <c:pt idx="624">
                  <c:v>0.34917451792480514</c:v>
                </c:pt>
                <c:pt idx="625">
                  <c:v>0.1783104725154141</c:v>
                </c:pt>
                <c:pt idx="626">
                  <c:v>0.9842467429605033</c:v>
                </c:pt>
                <c:pt idx="627">
                  <c:v>2.1116071104984258E-2</c:v>
                </c:pt>
                <c:pt idx="628">
                  <c:v>-0.36151304251214245</c:v>
                </c:pt>
                <c:pt idx="629">
                  <c:v>-0.16617811987800035</c:v>
                </c:pt>
                <c:pt idx="630">
                  <c:v>-3.353707558441732E-2</c:v>
                </c:pt>
                <c:pt idx="631">
                  <c:v>-3.3786623515306147E-2</c:v>
                </c:pt>
                <c:pt idx="632">
                  <c:v>-0.83009509912509216</c:v>
                </c:pt>
                <c:pt idx="633">
                  <c:v>-0.75759668820265436</c:v>
                </c:pt>
                <c:pt idx="634">
                  <c:v>-0.97739560806772041</c:v>
                </c:pt>
                <c:pt idx="635">
                  <c:v>0.49414095103426448</c:v>
                </c:pt>
                <c:pt idx="636">
                  <c:v>0.44081595320408606</c:v>
                </c:pt>
                <c:pt idx="637">
                  <c:v>0.23657893479917114</c:v>
                </c:pt>
                <c:pt idx="638">
                  <c:v>0.25222865340867684</c:v>
                </c:pt>
                <c:pt idx="639">
                  <c:v>0.89719018551724861</c:v>
                </c:pt>
                <c:pt idx="640">
                  <c:v>-0.16710998476705652</c:v>
                </c:pt>
                <c:pt idx="641">
                  <c:v>0.79250724786996041</c:v>
                </c:pt>
                <c:pt idx="642">
                  <c:v>0.11757238241586365</c:v>
                </c:pt>
                <c:pt idx="643">
                  <c:v>0.77305279024599294</c:v>
                </c:pt>
                <c:pt idx="644">
                  <c:v>-0.72564148583277777</c:v>
                </c:pt>
                <c:pt idx="645">
                  <c:v>0.35166818053366145</c:v>
                </c:pt>
                <c:pt idx="646">
                  <c:v>8.8669319498513088E-2</c:v>
                </c:pt>
                <c:pt idx="647">
                  <c:v>-0.52928266127765822</c:v>
                </c:pt>
                <c:pt idx="648">
                  <c:v>1.2165618886389673E-2</c:v>
                </c:pt>
                <c:pt idx="649">
                  <c:v>0.35245478884671888</c:v>
                </c:pt>
                <c:pt idx="650">
                  <c:v>-0.63746904309403507</c:v>
                </c:pt>
                <c:pt idx="651">
                  <c:v>7.7910447230461477E-2</c:v>
                </c:pt>
                <c:pt idx="652">
                  <c:v>-0.29940773615980265</c:v>
                </c:pt>
                <c:pt idx="653">
                  <c:v>-0.94987137387159049</c:v>
                </c:pt>
                <c:pt idx="654">
                  <c:v>0.46360322494023598</c:v>
                </c:pt>
                <c:pt idx="655">
                  <c:v>0.78528892293556107</c:v>
                </c:pt>
                <c:pt idx="656">
                  <c:v>1.7439650145045782E-3</c:v>
                </c:pt>
                <c:pt idx="657">
                  <c:v>0.57292198957993268</c:v>
                </c:pt>
                <c:pt idx="658">
                  <c:v>0.19568717881411124</c:v>
                </c:pt>
                <c:pt idx="659">
                  <c:v>-0.25923844214055114</c:v>
                </c:pt>
                <c:pt idx="660">
                  <c:v>0.65780679281749044</c:v>
                </c:pt>
                <c:pt idx="661">
                  <c:v>3.9674067845010264E-2</c:v>
                </c:pt>
                <c:pt idx="662">
                  <c:v>-0.83068674751522265</c:v>
                </c:pt>
                <c:pt idx="663">
                  <c:v>-0.60888569010414928</c:v>
                </c:pt>
                <c:pt idx="664">
                  <c:v>-2.5942077143792375E-4</c:v>
                </c:pt>
                <c:pt idx="665">
                  <c:v>-0.49824876883190106</c:v>
                </c:pt>
                <c:pt idx="666">
                  <c:v>-0.33294473897566834</c:v>
                </c:pt>
                <c:pt idx="667">
                  <c:v>0.32574768955500222</c:v>
                </c:pt>
                <c:pt idx="668">
                  <c:v>-0.20037290729842039</c:v>
                </c:pt>
                <c:pt idx="669">
                  <c:v>-0.97727256050091271</c:v>
                </c:pt>
                <c:pt idx="670">
                  <c:v>0.95270781693764373</c:v>
                </c:pt>
                <c:pt idx="671">
                  <c:v>0.58533796052654985</c:v>
                </c:pt>
                <c:pt idx="672">
                  <c:v>-0.24408944423194723</c:v>
                </c:pt>
                <c:pt idx="673">
                  <c:v>-0.30953197162050539</c:v>
                </c:pt>
                <c:pt idx="674">
                  <c:v>-0.87011902926325813</c:v>
                </c:pt>
                <c:pt idx="675">
                  <c:v>3.6249190813935295E-2</c:v>
                </c:pt>
                <c:pt idx="676">
                  <c:v>-5.5252958563185128E-2</c:v>
                </c:pt>
                <c:pt idx="677">
                  <c:v>-0.44729264012745551</c:v>
                </c:pt>
                <c:pt idx="678">
                  <c:v>0.52035497574988976</c:v>
                </c:pt>
                <c:pt idx="679">
                  <c:v>0.10965591323112989</c:v>
                </c:pt>
                <c:pt idx="680">
                  <c:v>0.25500199366467435</c:v>
                </c:pt>
                <c:pt idx="681">
                  <c:v>0.32127315363054021</c:v>
                </c:pt>
                <c:pt idx="682">
                  <c:v>-0.40297871290475173</c:v>
                </c:pt>
                <c:pt idx="683">
                  <c:v>0.86582728842989964</c:v>
                </c:pt>
                <c:pt idx="684">
                  <c:v>0.7701464061527723</c:v>
                </c:pt>
                <c:pt idx="685">
                  <c:v>-0.15759683002758829</c:v>
                </c:pt>
                <c:pt idx="686">
                  <c:v>-0.98998910562122111</c:v>
                </c:pt>
                <c:pt idx="687">
                  <c:v>3.9362989036619389E-2</c:v>
                </c:pt>
                <c:pt idx="688">
                  <c:v>-0.69306950316202065</c:v>
                </c:pt>
                <c:pt idx="689">
                  <c:v>-0.58408200931654708</c:v>
                </c:pt>
                <c:pt idx="690">
                  <c:v>0.63326513593469347</c:v>
                </c:pt>
                <c:pt idx="691">
                  <c:v>0.87617639118163826</c:v>
                </c:pt>
                <c:pt idx="692">
                  <c:v>3.353587647255396E-2</c:v>
                </c:pt>
                <c:pt idx="693">
                  <c:v>-0.92789978903643067</c:v>
                </c:pt>
                <c:pt idx="694">
                  <c:v>0.21982289983818548</c:v>
                </c:pt>
                <c:pt idx="695">
                  <c:v>-3.0923912759892591E-3</c:v>
                </c:pt>
                <c:pt idx="696">
                  <c:v>-0.12036273236661899</c:v>
                </c:pt>
                <c:pt idx="697">
                  <c:v>0.21186635674300747</c:v>
                </c:pt>
                <c:pt idx="698">
                  <c:v>0.628186802668663</c:v>
                </c:pt>
                <c:pt idx="699">
                  <c:v>0.66973011665213233</c:v>
                </c:pt>
                <c:pt idx="700">
                  <c:v>0.86622608624051378</c:v>
                </c:pt>
                <c:pt idx="701">
                  <c:v>0.79929416121403984</c:v>
                </c:pt>
                <c:pt idx="702">
                  <c:v>0.58568095398278297</c:v>
                </c:pt>
                <c:pt idx="703">
                  <c:v>-0.18994718883564654</c:v>
                </c:pt>
                <c:pt idx="704">
                  <c:v>-0.65404020767122995</c:v>
                </c:pt>
                <c:pt idx="705">
                  <c:v>0.722161631103998</c:v>
                </c:pt>
                <c:pt idx="706">
                  <c:v>-0.94170225197909874</c:v>
                </c:pt>
                <c:pt idx="707">
                  <c:v>0.74439190690140422</c:v>
                </c:pt>
                <c:pt idx="708">
                  <c:v>-0.20014529469009168</c:v>
                </c:pt>
                <c:pt idx="709">
                  <c:v>0.55161869812304332</c:v>
                </c:pt>
                <c:pt idx="710">
                  <c:v>0.62879876800002088</c:v>
                </c:pt>
                <c:pt idx="711">
                  <c:v>0.44085997478640504</c:v>
                </c:pt>
                <c:pt idx="712">
                  <c:v>-0.91358153400580377</c:v>
                </c:pt>
                <c:pt idx="713">
                  <c:v>0.65417177848860031</c:v>
                </c:pt>
                <c:pt idx="714">
                  <c:v>0.27541687420791638</c:v>
                </c:pt>
                <c:pt idx="715">
                  <c:v>0.76727811614180008</c:v>
                </c:pt>
                <c:pt idx="716">
                  <c:v>-0.45404965408483067</c:v>
                </c:pt>
                <c:pt idx="717">
                  <c:v>0.47814900168911101</c:v>
                </c:pt>
                <c:pt idx="718">
                  <c:v>-0.54824531953159994</c:v>
                </c:pt>
                <c:pt idx="719">
                  <c:v>0.37270258186549254</c:v>
                </c:pt>
                <c:pt idx="720">
                  <c:v>0.34948139825307178</c:v>
                </c:pt>
                <c:pt idx="721">
                  <c:v>-9.3293228629498737E-2</c:v>
                </c:pt>
                <c:pt idx="722">
                  <c:v>0.74258323714259089</c:v>
                </c:pt>
                <c:pt idx="723">
                  <c:v>0.29890583390635572</c:v>
                </c:pt>
                <c:pt idx="724">
                  <c:v>-0.27986033929260756</c:v>
                </c:pt>
                <c:pt idx="725">
                  <c:v>-0.92527327516524727</c:v>
                </c:pt>
                <c:pt idx="726">
                  <c:v>-0.28174007535144008</c:v>
                </c:pt>
                <c:pt idx="727">
                  <c:v>0.15401940089964761</c:v>
                </c:pt>
                <c:pt idx="728">
                  <c:v>2.1222408625939604E-2</c:v>
                </c:pt>
                <c:pt idx="729">
                  <c:v>-0.92005766893730057</c:v>
                </c:pt>
                <c:pt idx="730">
                  <c:v>0.43676149597914193</c:v>
                </c:pt>
                <c:pt idx="731">
                  <c:v>0.37386002118067641</c:v>
                </c:pt>
                <c:pt idx="732">
                  <c:v>0.75714744344054985</c:v>
                </c:pt>
                <c:pt idx="733">
                  <c:v>-0.87844096672477545</c:v>
                </c:pt>
                <c:pt idx="734">
                  <c:v>0.61787437506358756</c:v>
                </c:pt>
                <c:pt idx="735">
                  <c:v>0.30869916719416746</c:v>
                </c:pt>
                <c:pt idx="736">
                  <c:v>0.73202596078252191</c:v>
                </c:pt>
                <c:pt idx="737">
                  <c:v>-0.71012160117023337</c:v>
                </c:pt>
                <c:pt idx="738">
                  <c:v>-0.77748173279171851</c:v>
                </c:pt>
                <c:pt idx="739">
                  <c:v>-0.28843706571996108</c:v>
                </c:pt>
                <c:pt idx="740">
                  <c:v>-0.54725085838688181</c:v>
                </c:pt>
                <c:pt idx="741">
                  <c:v>-0.5718940797063865</c:v>
                </c:pt>
                <c:pt idx="742">
                  <c:v>0.42442391168206117</c:v>
                </c:pt>
                <c:pt idx="743">
                  <c:v>-0.13244920252459069</c:v>
                </c:pt>
                <c:pt idx="744">
                  <c:v>0.28609266767729191</c:v>
                </c:pt>
                <c:pt idx="745">
                  <c:v>-0.40722365830425411</c:v>
                </c:pt>
                <c:pt idx="746">
                  <c:v>-0.89377410021222947</c:v>
                </c:pt>
                <c:pt idx="747">
                  <c:v>0.71357535817787632</c:v>
                </c:pt>
                <c:pt idx="748">
                  <c:v>0.45726760606176287</c:v>
                </c:pt>
                <c:pt idx="749">
                  <c:v>0.70920471780740502</c:v>
                </c:pt>
                <c:pt idx="750">
                  <c:v>0.11729406218886318</c:v>
                </c:pt>
                <c:pt idx="751">
                  <c:v>-0.96023371690476722</c:v>
                </c:pt>
                <c:pt idx="752">
                  <c:v>-0.11544024557066357</c:v>
                </c:pt>
                <c:pt idx="753">
                  <c:v>-0.32932295571487336</c:v>
                </c:pt>
                <c:pt idx="754">
                  <c:v>-0.30111865588130282</c:v>
                </c:pt>
                <c:pt idx="755">
                  <c:v>-0.96010230010360997</c:v>
                </c:pt>
                <c:pt idx="756">
                  <c:v>0.74434886328737604</c:v>
                </c:pt>
                <c:pt idx="757">
                  <c:v>-6.1269323649112861E-2</c:v>
                </c:pt>
                <c:pt idx="758">
                  <c:v>0.24525899137706175</c:v>
                </c:pt>
                <c:pt idx="759">
                  <c:v>-0.35665348124527352</c:v>
                </c:pt>
                <c:pt idx="760">
                  <c:v>-0.53542996018549882</c:v>
                </c:pt>
                <c:pt idx="761">
                  <c:v>-0.85007843860467802</c:v>
                </c:pt>
                <c:pt idx="762">
                  <c:v>0.99232210197213355</c:v>
                </c:pt>
                <c:pt idx="763">
                  <c:v>0.63020263468120996</c:v>
                </c:pt>
                <c:pt idx="764">
                  <c:v>0.25080377425488587</c:v>
                </c:pt>
                <c:pt idx="765">
                  <c:v>0.6158921355928364</c:v>
                </c:pt>
                <c:pt idx="766">
                  <c:v>0.75791521367311288</c:v>
                </c:pt>
                <c:pt idx="767">
                  <c:v>4.1815612073732744E-2</c:v>
                </c:pt>
                <c:pt idx="768">
                  <c:v>-4.1614251540516456E-2</c:v>
                </c:pt>
                <c:pt idx="769">
                  <c:v>0.99933647637857193</c:v>
                </c:pt>
                <c:pt idx="770">
                  <c:v>-0.81027560004677945</c:v>
                </c:pt>
                <c:pt idx="771">
                  <c:v>-0.79297608952099496</c:v>
                </c:pt>
                <c:pt idx="772">
                  <c:v>0.86580652357044174</c:v>
                </c:pt>
                <c:pt idx="773">
                  <c:v>0.33011966271866444</c:v>
                </c:pt>
                <c:pt idx="774">
                  <c:v>0.55907205171179264</c:v>
                </c:pt>
                <c:pt idx="775">
                  <c:v>0.22711486349281329</c:v>
                </c:pt>
                <c:pt idx="776">
                  <c:v>9.631561268225064E-2</c:v>
                </c:pt>
                <c:pt idx="777">
                  <c:v>-0.64938545341056453</c:v>
                </c:pt>
                <c:pt idx="778">
                  <c:v>-0.36058801237771987</c:v>
                </c:pt>
                <c:pt idx="779">
                  <c:v>-0.44653987631471459</c:v>
                </c:pt>
                <c:pt idx="780">
                  <c:v>0.32074827432691011</c:v>
                </c:pt>
                <c:pt idx="781">
                  <c:v>-0.56393843524229803</c:v>
                </c:pt>
                <c:pt idx="782">
                  <c:v>0.32484522096297375</c:v>
                </c:pt>
                <c:pt idx="783">
                  <c:v>-9.1825015582560621E-3</c:v>
                </c:pt>
                <c:pt idx="784">
                  <c:v>-0.62327709157308786</c:v>
                </c:pt>
                <c:pt idx="785">
                  <c:v>-0.61296334788148421</c:v>
                </c:pt>
                <c:pt idx="786">
                  <c:v>-0.94986190622090394</c:v>
                </c:pt>
                <c:pt idx="787">
                  <c:v>-0.41493307642699784</c:v>
                </c:pt>
                <c:pt idx="788">
                  <c:v>-0.71052860266624851</c:v>
                </c:pt>
                <c:pt idx="789">
                  <c:v>0.55704067517731448</c:v>
                </c:pt>
                <c:pt idx="790">
                  <c:v>-0.54964947312179868</c:v>
                </c:pt>
                <c:pt idx="791">
                  <c:v>0.80294334454544969</c:v>
                </c:pt>
                <c:pt idx="792">
                  <c:v>0.67799436635035648</c:v>
                </c:pt>
                <c:pt idx="793">
                  <c:v>0.57905531896652551</c:v>
                </c:pt>
                <c:pt idx="794">
                  <c:v>8.5617230681183099E-3</c:v>
                </c:pt>
                <c:pt idx="795">
                  <c:v>-0.369558823065955</c:v>
                </c:pt>
                <c:pt idx="796">
                  <c:v>-0.23003903900568967</c:v>
                </c:pt>
                <c:pt idx="797">
                  <c:v>0.14668930987954254</c:v>
                </c:pt>
                <c:pt idx="798">
                  <c:v>9.6281888740758603E-2</c:v>
                </c:pt>
                <c:pt idx="799">
                  <c:v>0.25590042250737377</c:v>
                </c:pt>
                <c:pt idx="800">
                  <c:v>-0.12267597144510289</c:v>
                </c:pt>
                <c:pt idx="801">
                  <c:v>4.2159485230478966E-2</c:v>
                </c:pt>
                <c:pt idx="802">
                  <c:v>0.15058878773778495</c:v>
                </c:pt>
                <c:pt idx="803">
                  <c:v>-0.24240549873365236</c:v>
                </c:pt>
                <c:pt idx="804">
                  <c:v>-0.43053888276684527</c:v>
                </c:pt>
                <c:pt idx="805">
                  <c:v>0.70476968214244295</c:v>
                </c:pt>
                <c:pt idx="806">
                  <c:v>0.68932581545929295</c:v>
                </c:pt>
                <c:pt idx="807">
                  <c:v>0.50472737962250491</c:v>
                </c:pt>
                <c:pt idx="808">
                  <c:v>-7.9402003557079714E-2</c:v>
                </c:pt>
                <c:pt idx="809">
                  <c:v>-0.92834905543141377</c:v>
                </c:pt>
                <c:pt idx="810">
                  <c:v>-0.83142979828468344</c:v>
                </c:pt>
                <c:pt idx="811">
                  <c:v>-5.9285106434161738E-2</c:v>
                </c:pt>
                <c:pt idx="812">
                  <c:v>8.1872251940105611E-2</c:v>
                </c:pt>
                <c:pt idx="813">
                  <c:v>0.72639472309660236</c:v>
                </c:pt>
                <c:pt idx="814">
                  <c:v>0.29645706705080932</c:v>
                </c:pt>
                <c:pt idx="815">
                  <c:v>1.9559376285664065E-2</c:v>
                </c:pt>
                <c:pt idx="816">
                  <c:v>-0.30832434271859177</c:v>
                </c:pt>
                <c:pt idx="817">
                  <c:v>0.20699714117664647</c:v>
                </c:pt>
                <c:pt idx="818">
                  <c:v>0.23788426968204313</c:v>
                </c:pt>
                <c:pt idx="819">
                  <c:v>-0.87963117366782462</c:v>
                </c:pt>
                <c:pt idx="820">
                  <c:v>0.13265274772775748</c:v>
                </c:pt>
                <c:pt idx="821">
                  <c:v>-0.67356316485695822</c:v>
                </c:pt>
                <c:pt idx="822">
                  <c:v>-0.42476866633526988</c:v>
                </c:pt>
                <c:pt idx="823">
                  <c:v>-0.53410369301123839</c:v>
                </c:pt>
                <c:pt idx="824">
                  <c:v>7.868223109103889E-2</c:v>
                </c:pt>
                <c:pt idx="825">
                  <c:v>0.72909023883410229</c:v>
                </c:pt>
                <c:pt idx="826">
                  <c:v>0.89765697000979605</c:v>
                </c:pt>
                <c:pt idx="827">
                  <c:v>-0.26352862126616183</c:v>
                </c:pt>
                <c:pt idx="828">
                  <c:v>0.95733783191887145</c:v>
                </c:pt>
                <c:pt idx="829">
                  <c:v>-0.95400471683551125</c:v>
                </c:pt>
                <c:pt idx="830">
                  <c:v>0.7147321661686683</c:v>
                </c:pt>
                <c:pt idx="831">
                  <c:v>-0.15103907370087444</c:v>
                </c:pt>
                <c:pt idx="832">
                  <c:v>-0.91600547759433315</c:v>
                </c:pt>
                <c:pt idx="833">
                  <c:v>0.46416771336839791</c:v>
                </c:pt>
                <c:pt idx="834">
                  <c:v>0.45741537864065474</c:v>
                </c:pt>
                <c:pt idx="835">
                  <c:v>0.3656287165304255</c:v>
                </c:pt>
                <c:pt idx="836">
                  <c:v>-0.83433274328979357</c:v>
                </c:pt>
                <c:pt idx="837">
                  <c:v>-0.91907971789968834</c:v>
                </c:pt>
                <c:pt idx="838">
                  <c:v>0.28240581342797189</c:v>
                </c:pt>
                <c:pt idx="839">
                  <c:v>-0.6175613142692038</c:v>
                </c:pt>
                <c:pt idx="840">
                  <c:v>-0.84491574865097774</c:v>
                </c:pt>
                <c:pt idx="841">
                  <c:v>0.98671996823585384</c:v>
                </c:pt>
                <c:pt idx="842">
                  <c:v>-0.99031006724760284</c:v>
                </c:pt>
                <c:pt idx="843">
                  <c:v>0.85545741421057397</c:v>
                </c:pt>
                <c:pt idx="844">
                  <c:v>0.81147663484383581</c:v>
                </c:pt>
                <c:pt idx="845">
                  <c:v>-0.66574425451280494</c:v>
                </c:pt>
                <c:pt idx="846">
                  <c:v>-0.31083018638299298</c:v>
                </c:pt>
                <c:pt idx="847">
                  <c:v>0.99999995212541348</c:v>
                </c:pt>
                <c:pt idx="848">
                  <c:v>-0.32153411993290693</c:v>
                </c:pt>
                <c:pt idx="849">
                  <c:v>-2.3487096310958799E-2</c:v>
                </c:pt>
                <c:pt idx="850">
                  <c:v>-0.24885030292010146</c:v>
                </c:pt>
                <c:pt idx="851">
                  <c:v>-0.9778878796154562</c:v>
                </c:pt>
                <c:pt idx="852">
                  <c:v>0.86511054720452574</c:v>
                </c:pt>
                <c:pt idx="853">
                  <c:v>0.74608736274650389</c:v>
                </c:pt>
                <c:pt idx="854">
                  <c:v>-0.37739973059990994</c:v>
                </c:pt>
                <c:pt idx="855">
                  <c:v>0.43255256771094541</c:v>
                </c:pt>
                <c:pt idx="856">
                  <c:v>0.37673544713638352</c:v>
                </c:pt>
                <c:pt idx="857">
                  <c:v>0.84170120239398161</c:v>
                </c:pt>
                <c:pt idx="858">
                  <c:v>-0.87128649996606145</c:v>
                </c:pt>
                <c:pt idx="859">
                  <c:v>0.73701912863734753</c:v>
                </c:pt>
                <c:pt idx="860">
                  <c:v>-0.25792281197227895</c:v>
                </c:pt>
                <c:pt idx="861">
                  <c:v>0.75147773367282023</c:v>
                </c:pt>
                <c:pt idx="862">
                  <c:v>0.3964586356414721</c:v>
                </c:pt>
                <c:pt idx="863">
                  <c:v>0.13606794601198358</c:v>
                </c:pt>
                <c:pt idx="864">
                  <c:v>2.5641002684850811E-3</c:v>
                </c:pt>
                <c:pt idx="865">
                  <c:v>0.30832848979668315</c:v>
                </c:pt>
                <c:pt idx="866">
                  <c:v>-0.52117792850146127</c:v>
                </c:pt>
                <c:pt idx="867">
                  <c:v>-0.13812537422585236</c:v>
                </c:pt>
                <c:pt idx="868">
                  <c:v>-0.80146317915878185</c:v>
                </c:pt>
                <c:pt idx="869">
                  <c:v>0.79728872123860084</c:v>
                </c:pt>
                <c:pt idx="870">
                  <c:v>0.921795855318716</c:v>
                </c:pt>
                <c:pt idx="871">
                  <c:v>0.9057196884459302</c:v>
                </c:pt>
                <c:pt idx="872">
                  <c:v>-0.72803257626421458</c:v>
                </c:pt>
                <c:pt idx="873">
                  <c:v>-0.317861891639595</c:v>
                </c:pt>
                <c:pt idx="874">
                  <c:v>0.18707864282872455</c:v>
                </c:pt>
                <c:pt idx="875">
                  <c:v>-0.22408763661548114</c:v>
                </c:pt>
                <c:pt idx="876">
                  <c:v>0.77077619725457169</c:v>
                </c:pt>
                <c:pt idx="877">
                  <c:v>-0.68440426990775216</c:v>
                </c:pt>
                <c:pt idx="878">
                  <c:v>-0.77859809363490307</c:v>
                </c:pt>
                <c:pt idx="879">
                  <c:v>0.67845834263991245</c:v>
                </c:pt>
                <c:pt idx="880">
                  <c:v>8.4056160900925159E-2</c:v>
                </c:pt>
                <c:pt idx="881">
                  <c:v>-0.71864812582860171</c:v>
                </c:pt>
                <c:pt idx="882">
                  <c:v>-0.94546366611077737</c:v>
                </c:pt>
                <c:pt idx="883">
                  <c:v>0.20167582201129997</c:v>
                </c:pt>
                <c:pt idx="884">
                  <c:v>-0.43260159786152674</c:v>
                </c:pt>
                <c:pt idx="885">
                  <c:v>0.10832325839533197</c:v>
                </c:pt>
                <c:pt idx="886">
                  <c:v>-0.22547088809911231</c:v>
                </c:pt>
                <c:pt idx="887">
                  <c:v>4.1415436935722472E-2</c:v>
                </c:pt>
                <c:pt idx="888">
                  <c:v>0.23986813064071</c:v>
                </c:pt>
                <c:pt idx="889">
                  <c:v>-0.9587282445561045</c:v>
                </c:pt>
                <c:pt idx="890">
                  <c:v>0.60002711397713004</c:v>
                </c:pt>
                <c:pt idx="891">
                  <c:v>0.519843389447604</c:v>
                </c:pt>
                <c:pt idx="892">
                  <c:v>0.38694009348266079</c:v>
                </c:pt>
                <c:pt idx="893">
                  <c:v>-0.13182464090086921</c:v>
                </c:pt>
                <c:pt idx="894">
                  <c:v>0.94991614139996416</c:v>
                </c:pt>
                <c:pt idx="895">
                  <c:v>0.35443187289074429</c:v>
                </c:pt>
                <c:pt idx="896">
                  <c:v>0.82841774671780199</c:v>
                </c:pt>
                <c:pt idx="897">
                  <c:v>-0.4812093083175164</c:v>
                </c:pt>
                <c:pt idx="898">
                  <c:v>-0.85486317594878747</c:v>
                </c:pt>
                <c:pt idx="899">
                  <c:v>0.73165127192729384</c:v>
                </c:pt>
                <c:pt idx="900">
                  <c:v>0.56761071178784017</c:v>
                </c:pt>
                <c:pt idx="901">
                  <c:v>0.58595280533305738</c:v>
                </c:pt>
                <c:pt idx="902">
                  <c:v>0.81117147374167065</c:v>
                </c:pt>
                <c:pt idx="903">
                  <c:v>-0.75550479228073986</c:v>
                </c:pt>
                <c:pt idx="904">
                  <c:v>0.1587361911966696</c:v>
                </c:pt>
                <c:pt idx="905">
                  <c:v>-0.28367772884041464</c:v>
                </c:pt>
                <c:pt idx="906">
                  <c:v>-0.59578345456664539</c:v>
                </c:pt>
                <c:pt idx="907">
                  <c:v>-0.90042840756250619</c:v>
                </c:pt>
                <c:pt idx="908">
                  <c:v>0.76948542202309311</c:v>
                </c:pt>
                <c:pt idx="909">
                  <c:v>0.83102331349559644</c:v>
                </c:pt>
                <c:pt idx="910">
                  <c:v>-0.93959892369337528</c:v>
                </c:pt>
                <c:pt idx="911">
                  <c:v>0.66384928887474026</c:v>
                </c:pt>
                <c:pt idx="912">
                  <c:v>-0.43039706591023208</c:v>
                </c:pt>
                <c:pt idx="913">
                  <c:v>0.64104856712742286</c:v>
                </c:pt>
                <c:pt idx="914">
                  <c:v>0.87803471768746455</c:v>
                </c:pt>
                <c:pt idx="915">
                  <c:v>-0.50378622206100854</c:v>
                </c:pt>
                <c:pt idx="916">
                  <c:v>-0.21694383140455953</c:v>
                </c:pt>
                <c:pt idx="917">
                  <c:v>-1.3336493914473779E-2</c:v>
                </c:pt>
                <c:pt idx="918">
                  <c:v>-0.93888979017276331</c:v>
                </c:pt>
                <c:pt idx="919">
                  <c:v>3.2716327514717314E-2</c:v>
                </c:pt>
                <c:pt idx="920">
                  <c:v>0.42971230688995243</c:v>
                </c:pt>
                <c:pt idx="921">
                  <c:v>-0.49593922711091687</c:v>
                </c:pt>
                <c:pt idx="922">
                  <c:v>0.77673577239384461</c:v>
                </c:pt>
                <c:pt idx="923">
                  <c:v>0.1602257568080323</c:v>
                </c:pt>
                <c:pt idx="924">
                  <c:v>0.48453480158644879</c:v>
                </c:pt>
                <c:pt idx="925">
                  <c:v>5.9229732620742492E-3</c:v>
                </c:pt>
                <c:pt idx="926">
                  <c:v>0.15562144215170282</c:v>
                </c:pt>
                <c:pt idx="927">
                  <c:v>-8.1009957518358933E-2</c:v>
                </c:pt>
                <c:pt idx="928">
                  <c:v>-0.75721733631991239</c:v>
                </c:pt>
                <c:pt idx="929">
                  <c:v>0.42560339433090677</c:v>
                </c:pt>
                <c:pt idx="930">
                  <c:v>-7.8482709783791016E-2</c:v>
                </c:pt>
                <c:pt idx="931">
                  <c:v>-0.73537016066239502</c:v>
                </c:pt>
                <c:pt idx="932">
                  <c:v>-0.45668374329252348</c:v>
                </c:pt>
                <c:pt idx="933">
                  <c:v>-0.89434044739099994</c:v>
                </c:pt>
                <c:pt idx="934">
                  <c:v>0.90921998605808341</c:v>
                </c:pt>
                <c:pt idx="935">
                  <c:v>0.8365478523289005</c:v>
                </c:pt>
                <c:pt idx="936">
                  <c:v>-0.22982442260429248</c:v>
                </c:pt>
                <c:pt idx="937">
                  <c:v>0.9263206107183013</c:v>
                </c:pt>
                <c:pt idx="938">
                  <c:v>7.8132482755894461E-2</c:v>
                </c:pt>
                <c:pt idx="939">
                  <c:v>-0.10385634509550501</c:v>
                </c:pt>
                <c:pt idx="940">
                  <c:v>-0.78215916119995255</c:v>
                </c:pt>
                <c:pt idx="941">
                  <c:v>0.67447651649147744</c:v>
                </c:pt>
                <c:pt idx="942">
                  <c:v>-0.19693150082965771</c:v>
                </c:pt>
                <c:pt idx="943">
                  <c:v>-0.7749258045465206</c:v>
                </c:pt>
                <c:pt idx="944">
                  <c:v>-0.4168084889321908</c:v>
                </c:pt>
                <c:pt idx="945">
                  <c:v>-5.057478865622822E-2</c:v>
                </c:pt>
                <c:pt idx="946">
                  <c:v>-0.48083091974774073</c:v>
                </c:pt>
                <c:pt idx="947">
                  <c:v>-0.61158264271111884</c:v>
                </c:pt>
                <c:pt idx="948">
                  <c:v>-0.5575925856790076</c:v>
                </c:pt>
                <c:pt idx="949">
                  <c:v>-0.66710274846344131</c:v>
                </c:pt>
                <c:pt idx="950">
                  <c:v>0.62114654740897612</c:v>
                </c:pt>
                <c:pt idx="951">
                  <c:v>-0.65029227971484471</c:v>
                </c:pt>
                <c:pt idx="952">
                  <c:v>0.95099730282627659</c:v>
                </c:pt>
                <c:pt idx="953">
                  <c:v>-0.86856076613835898</c:v>
                </c:pt>
                <c:pt idx="954">
                  <c:v>-0.94649924726426971</c:v>
                </c:pt>
                <c:pt idx="955">
                  <c:v>-0.39330268256221923</c:v>
                </c:pt>
                <c:pt idx="956">
                  <c:v>-0.49086028713238683</c:v>
                </c:pt>
                <c:pt idx="957">
                  <c:v>-0.28060987154130279</c:v>
                </c:pt>
                <c:pt idx="958">
                  <c:v>0.33464278298561756</c:v>
                </c:pt>
                <c:pt idx="959">
                  <c:v>0.74045591383719112</c:v>
                </c:pt>
                <c:pt idx="960">
                  <c:v>0.80030818321923669</c:v>
                </c:pt>
                <c:pt idx="961">
                  <c:v>0.11162975453174351</c:v>
                </c:pt>
                <c:pt idx="962">
                  <c:v>0.90892942462670012</c:v>
                </c:pt>
                <c:pt idx="963">
                  <c:v>-0.64290906457426278</c:v>
                </c:pt>
                <c:pt idx="964">
                  <c:v>-0.73604127162125255</c:v>
                </c:pt>
                <c:pt idx="965">
                  <c:v>0.84467752364025328</c:v>
                </c:pt>
                <c:pt idx="966">
                  <c:v>0.7268807288240533</c:v>
                </c:pt>
                <c:pt idx="967">
                  <c:v>0.70513279834373743</c:v>
                </c:pt>
                <c:pt idx="968">
                  <c:v>0.63105499756845496</c:v>
                </c:pt>
                <c:pt idx="969">
                  <c:v>0.41958535600529445</c:v>
                </c:pt>
                <c:pt idx="970">
                  <c:v>-0.59940958042333148</c:v>
                </c:pt>
                <c:pt idx="971">
                  <c:v>0.6885769943524962</c:v>
                </c:pt>
                <c:pt idx="972">
                  <c:v>-3.1826584848518857E-2</c:v>
                </c:pt>
                <c:pt idx="973">
                  <c:v>0.55408348012647979</c:v>
                </c:pt>
                <c:pt idx="974">
                  <c:v>-0.64259962422868977</c:v>
                </c:pt>
                <c:pt idx="975">
                  <c:v>0.68023444683490575</c:v>
                </c:pt>
                <c:pt idx="976">
                  <c:v>-0.19925101823097058</c:v>
                </c:pt>
                <c:pt idx="977">
                  <c:v>-0.48491106213795465</c:v>
                </c:pt>
                <c:pt idx="978">
                  <c:v>0.17262713230629489</c:v>
                </c:pt>
                <c:pt idx="979">
                  <c:v>-0.80205950216873778</c:v>
                </c:pt>
                <c:pt idx="980">
                  <c:v>0.17142256204940343</c:v>
                </c:pt>
                <c:pt idx="981">
                  <c:v>-0.22975347086751707</c:v>
                </c:pt>
                <c:pt idx="982">
                  <c:v>-0.18509772646233902</c:v>
                </c:pt>
                <c:pt idx="983">
                  <c:v>0.40509890702777107</c:v>
                </c:pt>
                <c:pt idx="984">
                  <c:v>-3.4346816036661343E-2</c:v>
                </c:pt>
                <c:pt idx="985">
                  <c:v>0.36706025089938099</c:v>
                </c:pt>
                <c:pt idx="986">
                  <c:v>-0.57818122464388733</c:v>
                </c:pt>
                <c:pt idx="987">
                  <c:v>-0.26922595501151925</c:v>
                </c:pt>
                <c:pt idx="988">
                  <c:v>0.62512583270172106</c:v>
                </c:pt>
                <c:pt idx="989">
                  <c:v>-0.71003161019386596</c:v>
                </c:pt>
                <c:pt idx="990">
                  <c:v>0.93115596482616625</c:v>
                </c:pt>
                <c:pt idx="991">
                  <c:v>0.7749141352424731</c:v>
                </c:pt>
                <c:pt idx="992">
                  <c:v>0.42463670519839947</c:v>
                </c:pt>
                <c:pt idx="993">
                  <c:v>0.15830224441048379</c:v>
                </c:pt>
                <c:pt idx="994">
                  <c:v>-0.67856213854518521</c:v>
                </c:pt>
                <c:pt idx="995">
                  <c:v>-0.81302053990292533</c:v>
                </c:pt>
                <c:pt idx="996">
                  <c:v>-0.13936021482969196</c:v>
                </c:pt>
                <c:pt idx="997">
                  <c:v>0.94380812022457783</c:v>
                </c:pt>
                <c:pt idx="998">
                  <c:v>0.32117116315040128</c:v>
                </c:pt>
                <c:pt idx="999">
                  <c:v>0.21643947758917004</c:v>
                </c:pt>
              </c:numCache>
            </c:numRef>
          </c:xVal>
          <c:yVal>
            <c:numRef>
              <c:f>Simulation!$E$5:$E$1004</c:f>
              <c:numCache>
                <c:formatCode>0.000</c:formatCode>
                <c:ptCount val="100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656192"/>
        <c:axId val="113658112"/>
      </c:scatterChart>
      <c:valAx>
        <c:axId val="113656192"/>
        <c:scaling>
          <c:orientation val="minMax"/>
          <c:max val="1"/>
          <c:min val="-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658112"/>
        <c:crosses val="autoZero"/>
        <c:crossBetween val="midCat"/>
        <c:majorUnit val="1"/>
        <c:minorUnit val="0.2"/>
      </c:valAx>
      <c:valAx>
        <c:axId val="113658112"/>
        <c:scaling>
          <c:orientation val="minMax"/>
          <c:max val="1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656192"/>
        <c:crosses val="autoZero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792612751718665E-2"/>
          <c:y val="0.10424730077993179"/>
          <c:w val="0.83019020892948281"/>
          <c:h val="0.7953682948394795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'Näherung für Pi'!$A$6:$A$1005</c:f>
              <c:numCache>
                <c:formatCode>0.000</c:formatCode>
                <c:ptCount val="1000"/>
                <c:pt idx="0">
                  <c:v>0.95262731528424616</c:v>
                </c:pt>
                <c:pt idx="1">
                  <c:v>0.27690461390692889</c:v>
                </c:pt>
                <c:pt idx="2">
                  <c:v>0.29909395966325469</c:v>
                </c:pt>
                <c:pt idx="3">
                  <c:v>0.98900090970565024</c:v>
                </c:pt>
                <c:pt idx="4">
                  <c:v>-0.77356478549556829</c:v>
                </c:pt>
                <c:pt idx="5">
                  <c:v>0.42002109148735123</c:v>
                </c:pt>
                <c:pt idx="6">
                  <c:v>0.85696529291838863</c:v>
                </c:pt>
                <c:pt idx="7">
                  <c:v>-0.52862270821236135</c:v>
                </c:pt>
                <c:pt idx="8">
                  <c:v>-0.85247073873060075</c:v>
                </c:pt>
                <c:pt idx="9">
                  <c:v>0.61360650785877957</c:v>
                </c:pt>
                <c:pt idx="10">
                  <c:v>0.88731653540947542</c:v>
                </c:pt>
                <c:pt idx="11">
                  <c:v>-0.61724548693217796</c:v>
                </c:pt>
                <c:pt idx="12">
                  <c:v>0.31043779999395427</c:v>
                </c:pt>
                <c:pt idx="13">
                  <c:v>-0.32346551090221309</c:v>
                </c:pt>
                <c:pt idx="14">
                  <c:v>-0.55442354046194087</c:v>
                </c:pt>
                <c:pt idx="15">
                  <c:v>-0.55996219980935025</c:v>
                </c:pt>
                <c:pt idx="16">
                  <c:v>-0.57969726351598783</c:v>
                </c:pt>
                <c:pt idx="17">
                  <c:v>-0.18339485140191081</c:v>
                </c:pt>
                <c:pt idx="18">
                  <c:v>-0.61562458408972831</c:v>
                </c:pt>
                <c:pt idx="19">
                  <c:v>-0.73649081637699609</c:v>
                </c:pt>
                <c:pt idx="20">
                  <c:v>-0.68274479486931816</c:v>
                </c:pt>
                <c:pt idx="21">
                  <c:v>-0.55449613355218696</c:v>
                </c:pt>
                <c:pt idx="22">
                  <c:v>-0.6650481280751559</c:v>
                </c:pt>
                <c:pt idx="23">
                  <c:v>0.91811886501868356</c:v>
                </c:pt>
                <c:pt idx="24">
                  <c:v>5.4934316436711095E-2</c:v>
                </c:pt>
                <c:pt idx="25">
                  <c:v>0.82408078417204256</c:v>
                </c:pt>
                <c:pt idx="26">
                  <c:v>4.1674096071816713E-2</c:v>
                </c:pt>
                <c:pt idx="27">
                  <c:v>-0.49694898870202353</c:v>
                </c:pt>
                <c:pt idx="28">
                  <c:v>3.1093422376460067E-2</c:v>
                </c:pt>
                <c:pt idx="29">
                  <c:v>0.14994557589762048</c:v>
                </c:pt>
                <c:pt idx="30">
                  <c:v>2.9429209196752737E-2</c:v>
                </c:pt>
                <c:pt idx="31">
                  <c:v>0.44873868227674563</c:v>
                </c:pt>
                <c:pt idx="32">
                  <c:v>-0.17871473953294958</c:v>
                </c:pt>
                <c:pt idx="33">
                  <c:v>-0.64705548455330875</c:v>
                </c:pt>
                <c:pt idx="34">
                  <c:v>-0.5118797423321253</c:v>
                </c:pt>
                <c:pt idx="35">
                  <c:v>0.24823945648226875</c:v>
                </c:pt>
                <c:pt idx="36">
                  <c:v>0.11795462180586225</c:v>
                </c:pt>
                <c:pt idx="37">
                  <c:v>-9.8074028628135634E-2</c:v>
                </c:pt>
                <c:pt idx="38">
                  <c:v>-0.53341370992161297</c:v>
                </c:pt>
                <c:pt idx="39">
                  <c:v>0.67864653990083834</c:v>
                </c:pt>
                <c:pt idx="40">
                  <c:v>-6.3205380542081802E-2</c:v>
                </c:pt>
                <c:pt idx="41">
                  <c:v>0.64262478260512323</c:v>
                </c:pt>
                <c:pt idx="42">
                  <c:v>-0.7870335821371095</c:v>
                </c:pt>
                <c:pt idx="43">
                  <c:v>0.13904925043142047</c:v>
                </c:pt>
                <c:pt idx="44">
                  <c:v>-0.40442132275690423</c:v>
                </c:pt>
                <c:pt idx="45">
                  <c:v>0.14962856673691882</c:v>
                </c:pt>
                <c:pt idx="46">
                  <c:v>-0.19327850629323406</c:v>
                </c:pt>
                <c:pt idx="47">
                  <c:v>0.93307843279655911</c:v>
                </c:pt>
                <c:pt idx="48">
                  <c:v>-0.72211780082313526</c:v>
                </c:pt>
                <c:pt idx="49">
                  <c:v>-0.56735209091616334</c:v>
                </c:pt>
                <c:pt idx="50">
                  <c:v>-0.26729311728778349</c:v>
                </c:pt>
                <c:pt idx="51">
                  <c:v>0.815336489672291</c:v>
                </c:pt>
                <c:pt idx="52">
                  <c:v>-0.41379676160538859</c:v>
                </c:pt>
                <c:pt idx="53">
                  <c:v>0.57909552381953944</c:v>
                </c:pt>
                <c:pt idx="54">
                  <c:v>0.64776748286158026</c:v>
                </c:pt>
                <c:pt idx="55">
                  <c:v>0.92884330010774296</c:v>
                </c:pt>
                <c:pt idx="56">
                  <c:v>0.69103432692178002</c:v>
                </c:pt>
                <c:pt idx="57">
                  <c:v>0.51927290348370092</c:v>
                </c:pt>
                <c:pt idx="58">
                  <c:v>-0.34275891685450599</c:v>
                </c:pt>
                <c:pt idx="59">
                  <c:v>-0.38739748789733941</c:v>
                </c:pt>
                <c:pt idx="60">
                  <c:v>0.48771572302011479</c:v>
                </c:pt>
                <c:pt idx="61">
                  <c:v>-0.76679965406375072</c:v>
                </c:pt>
                <c:pt idx="62">
                  <c:v>-8.2070878914612955E-3</c:v>
                </c:pt>
                <c:pt idx="63">
                  <c:v>0.27931206262486952</c:v>
                </c:pt>
                <c:pt idx="64">
                  <c:v>-0.40423918098555611</c:v>
                </c:pt>
                <c:pt idx="65">
                  <c:v>-0.31943026979268341</c:v>
                </c:pt>
                <c:pt idx="66">
                  <c:v>-0.19884510717388881</c:v>
                </c:pt>
                <c:pt idx="67">
                  <c:v>-0.51731992352731648</c:v>
                </c:pt>
                <c:pt idx="68">
                  <c:v>0.39564820154119307</c:v>
                </c:pt>
                <c:pt idx="69">
                  <c:v>0.12943791479850342</c:v>
                </c:pt>
                <c:pt idx="70">
                  <c:v>-0.49883832424966101</c:v>
                </c:pt>
                <c:pt idx="71">
                  <c:v>-0.7430410513439516</c:v>
                </c:pt>
                <c:pt idx="72">
                  <c:v>-2.4368875825754754E-2</c:v>
                </c:pt>
                <c:pt idx="73">
                  <c:v>0.29154940542825125</c:v>
                </c:pt>
                <c:pt idx="74">
                  <c:v>-5.5686642211015824E-2</c:v>
                </c:pt>
                <c:pt idx="75">
                  <c:v>8.4191013316429864E-2</c:v>
                </c:pt>
                <c:pt idx="76">
                  <c:v>0.51649881543425313</c:v>
                </c:pt>
                <c:pt idx="77">
                  <c:v>0.83059343117470652</c:v>
                </c:pt>
                <c:pt idx="78">
                  <c:v>0.96249668322302395</c:v>
                </c:pt>
                <c:pt idx="79">
                  <c:v>7.5420695114056358E-2</c:v>
                </c:pt>
                <c:pt idx="80">
                  <c:v>0.69024313311865515</c:v>
                </c:pt>
                <c:pt idx="81">
                  <c:v>-0.29611738594810699</c:v>
                </c:pt>
                <c:pt idx="82">
                  <c:v>0.36974570431847931</c:v>
                </c:pt>
                <c:pt idx="83">
                  <c:v>0.43171944149059427</c:v>
                </c:pt>
                <c:pt idx="84">
                  <c:v>-0.12812250442891071</c:v>
                </c:pt>
                <c:pt idx="85">
                  <c:v>-0.4531563416577693</c:v>
                </c:pt>
                <c:pt idx="86">
                  <c:v>0.24184331831270378</c:v>
                </c:pt>
                <c:pt idx="87">
                  <c:v>0.3770422402935496</c:v>
                </c:pt>
                <c:pt idx="88">
                  <c:v>0.15529414460279911</c:v>
                </c:pt>
                <c:pt idx="89">
                  <c:v>0.33398330738122239</c:v>
                </c:pt>
                <c:pt idx="90">
                  <c:v>0.14303629689546105</c:v>
                </c:pt>
                <c:pt idx="91">
                  <c:v>-0.67672745785541544</c:v>
                </c:pt>
                <c:pt idx="92">
                  <c:v>-0.95005792350142371</c:v>
                </c:pt>
                <c:pt idx="93">
                  <c:v>-0.86688819625573799</c:v>
                </c:pt>
                <c:pt idx="94">
                  <c:v>0.48946418645956635</c:v>
                </c:pt>
                <c:pt idx="95">
                  <c:v>0.2225267100011874</c:v>
                </c:pt>
                <c:pt idx="96">
                  <c:v>0.69560662727516909</c:v>
                </c:pt>
                <c:pt idx="97">
                  <c:v>-3.98550770880024E-2</c:v>
                </c:pt>
                <c:pt idx="98">
                  <c:v>0.59171066536153161</c:v>
                </c:pt>
                <c:pt idx="99">
                  <c:v>-0.27856070171729552</c:v>
                </c:pt>
                <c:pt idx="100">
                  <c:v>5.5289391200377569E-2</c:v>
                </c:pt>
                <c:pt idx="101">
                  <c:v>-0.93433185754222747</c:v>
                </c:pt>
                <c:pt idx="102">
                  <c:v>0.45179042642552636</c:v>
                </c:pt>
                <c:pt idx="103">
                  <c:v>-0.58051152994522837</c:v>
                </c:pt>
                <c:pt idx="104">
                  <c:v>-0.51057846012743013</c:v>
                </c:pt>
                <c:pt idx="105">
                  <c:v>-0.51659965300883059</c:v>
                </c:pt>
                <c:pt idx="106">
                  <c:v>0.27443081174717432</c:v>
                </c:pt>
                <c:pt idx="107">
                  <c:v>-0.87670473158398554</c:v>
                </c:pt>
                <c:pt idx="108">
                  <c:v>0.49981518278886972</c:v>
                </c:pt>
                <c:pt idx="109">
                  <c:v>0.69190001668972867</c:v>
                </c:pt>
                <c:pt idx="110">
                  <c:v>-0.58544236424389284</c:v>
                </c:pt>
                <c:pt idx="111">
                  <c:v>-0.1678434471496244</c:v>
                </c:pt>
                <c:pt idx="112">
                  <c:v>0.87399154755891151</c:v>
                </c:pt>
                <c:pt idx="113">
                  <c:v>0.9316770347258061</c:v>
                </c:pt>
                <c:pt idx="114">
                  <c:v>-0.83799288323092269</c:v>
                </c:pt>
                <c:pt idx="115">
                  <c:v>0.77438724815853788</c:v>
                </c:pt>
                <c:pt idx="116">
                  <c:v>-0.73041209980615074</c:v>
                </c:pt>
                <c:pt idx="117">
                  <c:v>-0.44588916034047821</c:v>
                </c:pt>
                <c:pt idx="118">
                  <c:v>0.1384987700551068</c:v>
                </c:pt>
                <c:pt idx="119">
                  <c:v>-0.90092135900819037</c:v>
                </c:pt>
                <c:pt idx="120">
                  <c:v>-0.4052643779802223</c:v>
                </c:pt>
                <c:pt idx="121">
                  <c:v>0.30500165562629844</c:v>
                </c:pt>
                <c:pt idx="122">
                  <c:v>0.62737599195100668</c:v>
                </c:pt>
                <c:pt idx="123">
                  <c:v>-0.92403524069703624</c:v>
                </c:pt>
                <c:pt idx="124">
                  <c:v>0.10897185190161629</c:v>
                </c:pt>
                <c:pt idx="125">
                  <c:v>-0.85484808137917301</c:v>
                </c:pt>
                <c:pt idx="126">
                  <c:v>0.94905117513005277</c:v>
                </c:pt>
                <c:pt idx="127">
                  <c:v>0.58402106081146687</c:v>
                </c:pt>
                <c:pt idx="128">
                  <c:v>-0.27258648073297009</c:v>
                </c:pt>
                <c:pt idx="129">
                  <c:v>0.97863937135190282</c:v>
                </c:pt>
                <c:pt idx="130">
                  <c:v>0.65266166981706553</c:v>
                </c:pt>
                <c:pt idx="131">
                  <c:v>0.93231705589870795</c:v>
                </c:pt>
                <c:pt idx="132">
                  <c:v>-0.76512877424777659</c:v>
                </c:pt>
                <c:pt idx="133">
                  <c:v>-0.19848646916705648</c:v>
                </c:pt>
                <c:pt idx="134">
                  <c:v>-0.76344808499070482</c:v>
                </c:pt>
                <c:pt idx="135">
                  <c:v>-0.89821489924347664</c:v>
                </c:pt>
                <c:pt idx="136">
                  <c:v>-0.21369012777754692</c:v>
                </c:pt>
                <c:pt idx="137">
                  <c:v>-0.77375222174110281</c:v>
                </c:pt>
                <c:pt idx="138">
                  <c:v>0.51503810014578466</c:v>
                </c:pt>
                <c:pt idx="139">
                  <c:v>-0.12485237171473407</c:v>
                </c:pt>
                <c:pt idx="140">
                  <c:v>-0.79479790370673897</c:v>
                </c:pt>
                <c:pt idx="141">
                  <c:v>-0.67860052496799028</c:v>
                </c:pt>
                <c:pt idx="142">
                  <c:v>0.55939274793706462</c:v>
                </c:pt>
                <c:pt idx="143">
                  <c:v>-0.4800387108452584</c:v>
                </c:pt>
                <c:pt idx="144">
                  <c:v>0.13594437572893026</c:v>
                </c:pt>
                <c:pt idx="145">
                  <c:v>0.10847455895894509</c:v>
                </c:pt>
                <c:pt idx="146">
                  <c:v>0.70023633882918146</c:v>
                </c:pt>
                <c:pt idx="147">
                  <c:v>0.83612268997721007</c:v>
                </c:pt>
                <c:pt idx="148">
                  <c:v>3.7869571022492776E-2</c:v>
                </c:pt>
                <c:pt idx="149">
                  <c:v>-0.16669045806942528</c:v>
                </c:pt>
                <c:pt idx="150">
                  <c:v>-0.30700959026020924</c:v>
                </c:pt>
                <c:pt idx="151">
                  <c:v>0.93082406896340308</c:v>
                </c:pt>
                <c:pt idx="152">
                  <c:v>-0.30363705283046194</c:v>
                </c:pt>
                <c:pt idx="153">
                  <c:v>-0.99947831673479781</c:v>
                </c:pt>
                <c:pt idx="154">
                  <c:v>-0.39791208123287558</c:v>
                </c:pt>
                <c:pt idx="155">
                  <c:v>0.65425064818677003</c:v>
                </c:pt>
                <c:pt idx="156">
                  <c:v>0.92702186988297797</c:v>
                </c:pt>
                <c:pt idx="157">
                  <c:v>-2.656323599938637E-2</c:v>
                </c:pt>
                <c:pt idx="158">
                  <c:v>0.40807826465214392</c:v>
                </c:pt>
                <c:pt idx="159">
                  <c:v>0.28858245913180336</c:v>
                </c:pt>
                <c:pt idx="160">
                  <c:v>0.72707178452470433</c:v>
                </c:pt>
                <c:pt idx="161">
                  <c:v>-0.28178392269536157</c:v>
                </c:pt>
                <c:pt idx="162">
                  <c:v>-0.32073106335159607</c:v>
                </c:pt>
                <c:pt idx="163">
                  <c:v>0.19623920053591082</c:v>
                </c:pt>
                <c:pt idx="164">
                  <c:v>-1.6379450713890353E-3</c:v>
                </c:pt>
                <c:pt idx="165">
                  <c:v>0.12236564312595477</c:v>
                </c:pt>
                <c:pt idx="166">
                  <c:v>-0.37208012491377107</c:v>
                </c:pt>
                <c:pt idx="167">
                  <c:v>0.97907853086292973</c:v>
                </c:pt>
                <c:pt idx="168">
                  <c:v>-0.13815608360519804</c:v>
                </c:pt>
                <c:pt idx="169">
                  <c:v>0.95548261202407292</c:v>
                </c:pt>
                <c:pt idx="170">
                  <c:v>0.22391732461654335</c:v>
                </c:pt>
                <c:pt idx="171">
                  <c:v>0.48492527344027292</c:v>
                </c:pt>
                <c:pt idx="172">
                  <c:v>0.9048524159199518</c:v>
                </c:pt>
                <c:pt idx="173">
                  <c:v>0.95312879504062686</c:v>
                </c:pt>
                <c:pt idx="174">
                  <c:v>-5.1062162675981071E-3</c:v>
                </c:pt>
                <c:pt idx="175">
                  <c:v>0.22233209606347359</c:v>
                </c:pt>
                <c:pt idx="176">
                  <c:v>0.97143751971493564</c:v>
                </c:pt>
                <c:pt idx="177">
                  <c:v>-0.58707297973405281</c:v>
                </c:pt>
                <c:pt idx="178">
                  <c:v>0.19309195921252753</c:v>
                </c:pt>
                <c:pt idx="179">
                  <c:v>0.68769938126442609</c:v>
                </c:pt>
                <c:pt idx="180">
                  <c:v>-0.86737435634892979</c:v>
                </c:pt>
                <c:pt idx="181">
                  <c:v>9.6956806499396864E-2</c:v>
                </c:pt>
                <c:pt idx="182">
                  <c:v>0.89383139619592944</c:v>
                </c:pt>
                <c:pt idx="183">
                  <c:v>0.63973410545888987</c:v>
                </c:pt>
                <c:pt idx="184">
                  <c:v>0.51835714832620083</c:v>
                </c:pt>
                <c:pt idx="185">
                  <c:v>-0.32076825013361221</c:v>
                </c:pt>
                <c:pt idx="186">
                  <c:v>-3.9668050928842735E-3</c:v>
                </c:pt>
                <c:pt idx="187">
                  <c:v>0.99992481097207486</c:v>
                </c:pt>
                <c:pt idx="188">
                  <c:v>0.99329457166961443</c:v>
                </c:pt>
                <c:pt idx="189">
                  <c:v>0.32180385368616804</c:v>
                </c:pt>
                <c:pt idx="190">
                  <c:v>-0.34323040562832663</c:v>
                </c:pt>
                <c:pt idx="191">
                  <c:v>0.41003917737834472</c:v>
                </c:pt>
                <c:pt idx="192">
                  <c:v>-0.30088488225389876</c:v>
                </c:pt>
                <c:pt idx="193">
                  <c:v>0.84086877269662641</c:v>
                </c:pt>
                <c:pt idx="194">
                  <c:v>-0.25041847486474822</c:v>
                </c:pt>
                <c:pt idx="195">
                  <c:v>-0.80954717650996844</c:v>
                </c:pt>
                <c:pt idx="196">
                  <c:v>0.84047251370630716</c:v>
                </c:pt>
                <c:pt idx="197">
                  <c:v>-0.84097911747777632</c:v>
                </c:pt>
                <c:pt idx="198">
                  <c:v>4.0667837242676086E-2</c:v>
                </c:pt>
                <c:pt idx="199">
                  <c:v>0.61351674669460277</c:v>
                </c:pt>
                <c:pt idx="200">
                  <c:v>-0.20849472731175989</c:v>
                </c:pt>
                <c:pt idx="201">
                  <c:v>-0.33551687750076264</c:v>
                </c:pt>
                <c:pt idx="202">
                  <c:v>0.69227407912587458</c:v>
                </c:pt>
                <c:pt idx="203">
                  <c:v>6.1925914750435851E-3</c:v>
                </c:pt>
                <c:pt idx="204">
                  <c:v>-0.67819400098447735</c:v>
                </c:pt>
                <c:pt idx="205">
                  <c:v>-0.57537413742308763</c:v>
                </c:pt>
                <c:pt idx="206">
                  <c:v>0.84104039358618876</c:v>
                </c:pt>
                <c:pt idx="207">
                  <c:v>-0.35097152129205567</c:v>
                </c:pt>
                <c:pt idx="208">
                  <c:v>0.45269008508473729</c:v>
                </c:pt>
                <c:pt idx="209">
                  <c:v>0.47044725595829417</c:v>
                </c:pt>
                <c:pt idx="210">
                  <c:v>-0.71739866266154384</c:v>
                </c:pt>
                <c:pt idx="211">
                  <c:v>-0.3218462313033692</c:v>
                </c:pt>
                <c:pt idx="212">
                  <c:v>-0.41081089695152295</c:v>
                </c:pt>
                <c:pt idx="213">
                  <c:v>0.38131025464011103</c:v>
                </c:pt>
                <c:pt idx="214">
                  <c:v>-0.15373047830867681</c:v>
                </c:pt>
                <c:pt idx="215">
                  <c:v>0.53795193009763609</c:v>
                </c:pt>
                <c:pt idx="216">
                  <c:v>-0.76575199599612409</c:v>
                </c:pt>
                <c:pt idx="217">
                  <c:v>-0.6009695599653686</c:v>
                </c:pt>
                <c:pt idx="218">
                  <c:v>-8.6373750619490153E-2</c:v>
                </c:pt>
                <c:pt idx="219">
                  <c:v>-0.32756507765299725</c:v>
                </c:pt>
                <c:pt idx="220">
                  <c:v>-0.74157671705892647</c:v>
                </c:pt>
                <c:pt idx="221">
                  <c:v>1.3615490874945957E-2</c:v>
                </c:pt>
                <c:pt idx="222">
                  <c:v>-0.72611942578893518</c:v>
                </c:pt>
                <c:pt idx="223">
                  <c:v>0.50782823802275412</c:v>
                </c:pt>
                <c:pt idx="224">
                  <c:v>-0.79673092408073543</c:v>
                </c:pt>
                <c:pt idx="225">
                  <c:v>-0.5523827360182898</c:v>
                </c:pt>
                <c:pt idx="226">
                  <c:v>-2.3193056580139482E-2</c:v>
                </c:pt>
                <c:pt idx="227">
                  <c:v>0.115894346937776</c:v>
                </c:pt>
                <c:pt idx="228">
                  <c:v>-5.7404967038134247E-2</c:v>
                </c:pt>
                <c:pt idx="229">
                  <c:v>-0.16560222713474837</c:v>
                </c:pt>
                <c:pt idx="230">
                  <c:v>0.92811639379176536</c:v>
                </c:pt>
                <c:pt idx="231">
                  <c:v>-0.41143811541238717</c:v>
                </c:pt>
                <c:pt idx="232">
                  <c:v>0.23541501704425793</c:v>
                </c:pt>
                <c:pt idx="233">
                  <c:v>0.14862259347781381</c:v>
                </c:pt>
                <c:pt idx="234">
                  <c:v>0.39471747956334435</c:v>
                </c:pt>
                <c:pt idx="235">
                  <c:v>-0.68569063834045307</c:v>
                </c:pt>
                <c:pt idx="236">
                  <c:v>0.36121994818354008</c:v>
                </c:pt>
                <c:pt idx="237">
                  <c:v>0.27749937733780805</c:v>
                </c:pt>
                <c:pt idx="238">
                  <c:v>-0.24633687664786286</c:v>
                </c:pt>
                <c:pt idx="239">
                  <c:v>-0.76185114407212162</c:v>
                </c:pt>
                <c:pt idx="240">
                  <c:v>-9.5616811317496664E-2</c:v>
                </c:pt>
                <c:pt idx="241">
                  <c:v>9.7519757856960432E-2</c:v>
                </c:pt>
                <c:pt idx="242">
                  <c:v>-0.38020581752994631</c:v>
                </c:pt>
                <c:pt idx="243">
                  <c:v>0.26984712818956891</c:v>
                </c:pt>
                <c:pt idx="244">
                  <c:v>-0.23088738101997497</c:v>
                </c:pt>
                <c:pt idx="245">
                  <c:v>-0.84632678930487382</c:v>
                </c:pt>
                <c:pt idx="246">
                  <c:v>0.3434541324074174</c:v>
                </c:pt>
                <c:pt idx="247">
                  <c:v>0.47361785206663654</c:v>
                </c:pt>
                <c:pt idx="248">
                  <c:v>0.78531667904687286</c:v>
                </c:pt>
                <c:pt idx="249">
                  <c:v>-0.9317917252318868</c:v>
                </c:pt>
                <c:pt idx="250">
                  <c:v>0.47705953565926973</c:v>
                </c:pt>
                <c:pt idx="251">
                  <c:v>-0.91674618622185933</c:v>
                </c:pt>
                <c:pt idx="252">
                  <c:v>0.36595849792283963</c:v>
                </c:pt>
                <c:pt idx="253">
                  <c:v>0.37985295747747472</c:v>
                </c:pt>
                <c:pt idx="254">
                  <c:v>-0.64023040508289841</c:v>
                </c:pt>
                <c:pt idx="255">
                  <c:v>1.4085233139269349E-2</c:v>
                </c:pt>
                <c:pt idx="256">
                  <c:v>-0.2173148104310425</c:v>
                </c:pt>
                <c:pt idx="257">
                  <c:v>0.1690680941163083</c:v>
                </c:pt>
                <c:pt idx="258">
                  <c:v>-0.98953885787781481</c:v>
                </c:pt>
                <c:pt idx="259">
                  <c:v>-0.59492472077293068</c:v>
                </c:pt>
                <c:pt idx="260">
                  <c:v>0.73965959830185213</c:v>
                </c:pt>
                <c:pt idx="261">
                  <c:v>0.85553358596568319</c:v>
                </c:pt>
                <c:pt idx="262">
                  <c:v>-0.2726815281402728</c:v>
                </c:pt>
                <c:pt idx="263">
                  <c:v>0.36859929701212613</c:v>
                </c:pt>
                <c:pt idx="264">
                  <c:v>-0.57489682081404769</c:v>
                </c:pt>
                <c:pt idx="265">
                  <c:v>-0.48629374465323538</c:v>
                </c:pt>
                <c:pt idx="266">
                  <c:v>0.44626505006059425</c:v>
                </c:pt>
                <c:pt idx="267">
                  <c:v>2.0507752195864315E-2</c:v>
                </c:pt>
                <c:pt idx="268">
                  <c:v>-0.32338534984875955</c:v>
                </c:pt>
                <c:pt idx="269">
                  <c:v>-0.5566017206733358</c:v>
                </c:pt>
                <c:pt idx="270">
                  <c:v>0.51708818420221148</c:v>
                </c:pt>
                <c:pt idx="271">
                  <c:v>0.85085310236338918</c:v>
                </c:pt>
                <c:pt idx="272">
                  <c:v>-0.90191323980339511</c:v>
                </c:pt>
                <c:pt idx="273">
                  <c:v>-0.94471632223432778</c:v>
                </c:pt>
                <c:pt idx="274">
                  <c:v>-0.63517197702438533</c:v>
                </c:pt>
                <c:pt idx="275">
                  <c:v>-0.26010289566755063</c:v>
                </c:pt>
                <c:pt idx="276">
                  <c:v>-0.75466809204012009</c:v>
                </c:pt>
                <c:pt idx="277">
                  <c:v>-0.17713919941995604</c:v>
                </c:pt>
                <c:pt idx="278">
                  <c:v>-9.7935267428755024E-2</c:v>
                </c:pt>
                <c:pt idx="279">
                  <c:v>-0.52152333530415684</c:v>
                </c:pt>
                <c:pt idx="280">
                  <c:v>0.46054284457414907</c:v>
                </c:pt>
                <c:pt idx="281">
                  <c:v>0.94083550424963058</c:v>
                </c:pt>
                <c:pt idx="282">
                  <c:v>0.17924006933030312</c:v>
                </c:pt>
                <c:pt idx="283">
                  <c:v>-0.89950114373058332</c:v>
                </c:pt>
                <c:pt idx="284">
                  <c:v>0.87047603972518206</c:v>
                </c:pt>
                <c:pt idx="285">
                  <c:v>-0.41915274488729937</c:v>
                </c:pt>
                <c:pt idx="286">
                  <c:v>-0.87850130094032353</c:v>
                </c:pt>
                <c:pt idx="287">
                  <c:v>-7.9379363428583982E-2</c:v>
                </c:pt>
                <c:pt idx="288">
                  <c:v>-0.93074816841838048</c:v>
                </c:pt>
                <c:pt idx="289">
                  <c:v>-0.13622798178664697</c:v>
                </c:pt>
                <c:pt idx="290">
                  <c:v>0.89112032036522981</c:v>
                </c:pt>
                <c:pt idx="291">
                  <c:v>0.23637571716231331</c:v>
                </c:pt>
                <c:pt idx="292">
                  <c:v>0.245318793333545</c:v>
                </c:pt>
                <c:pt idx="293">
                  <c:v>0.3968901318433562</c:v>
                </c:pt>
                <c:pt idx="294">
                  <c:v>-0.90290414565409272</c:v>
                </c:pt>
                <c:pt idx="295">
                  <c:v>0.42054004882982321</c:v>
                </c:pt>
                <c:pt idx="296">
                  <c:v>0.97655051878559962</c:v>
                </c:pt>
                <c:pt idx="297">
                  <c:v>0.96321335829688803</c:v>
                </c:pt>
                <c:pt idx="298">
                  <c:v>0.5966583850819478</c:v>
                </c:pt>
                <c:pt idx="299">
                  <c:v>0.85898434633632914</c:v>
                </c:pt>
                <c:pt idx="300">
                  <c:v>-0.14131599868088474</c:v>
                </c:pt>
                <c:pt idx="301">
                  <c:v>0.93897566076092276</c:v>
                </c:pt>
                <c:pt idx="302">
                  <c:v>0.77384343711964876</c:v>
                </c:pt>
                <c:pt idx="303">
                  <c:v>-0.65157319360356913</c:v>
                </c:pt>
                <c:pt idx="304">
                  <c:v>-0.65710035934495181</c:v>
                </c:pt>
                <c:pt idx="305">
                  <c:v>0.74447785779881182</c:v>
                </c:pt>
                <c:pt idx="306">
                  <c:v>0.67446471730271096</c:v>
                </c:pt>
                <c:pt idx="307">
                  <c:v>-0.68513337401188101</c:v>
                </c:pt>
                <c:pt idx="308">
                  <c:v>3.5241012224279E-2</c:v>
                </c:pt>
                <c:pt idx="309">
                  <c:v>0.85106809821446405</c:v>
                </c:pt>
                <c:pt idx="310">
                  <c:v>0.17257072751613078</c:v>
                </c:pt>
                <c:pt idx="311">
                  <c:v>-0.78095328708221889</c:v>
                </c:pt>
                <c:pt idx="312">
                  <c:v>0.5029867184267145</c:v>
                </c:pt>
                <c:pt idx="313">
                  <c:v>-0.91832468142609747</c:v>
                </c:pt>
                <c:pt idx="314">
                  <c:v>0.69423761147928187</c:v>
                </c:pt>
                <c:pt idx="315">
                  <c:v>0.50547190646297002</c:v>
                </c:pt>
                <c:pt idx="316">
                  <c:v>-0.3823795474117424</c:v>
                </c:pt>
                <c:pt idx="317">
                  <c:v>0.34083579137751197</c:v>
                </c:pt>
                <c:pt idx="318">
                  <c:v>0.82570738936151766</c:v>
                </c:pt>
                <c:pt idx="319">
                  <c:v>1.8838314401576906E-3</c:v>
                </c:pt>
                <c:pt idx="320">
                  <c:v>-0.88658270199818778</c:v>
                </c:pt>
                <c:pt idx="321">
                  <c:v>0.62199706025789014</c:v>
                </c:pt>
                <c:pt idx="322">
                  <c:v>0.48924582886202628</c:v>
                </c:pt>
                <c:pt idx="323">
                  <c:v>-0.38135545440705787</c:v>
                </c:pt>
                <c:pt idx="324">
                  <c:v>-0.80698405211174684</c:v>
                </c:pt>
                <c:pt idx="325">
                  <c:v>-0.10730335373744992</c:v>
                </c:pt>
                <c:pt idx="326">
                  <c:v>0.97862264276800515</c:v>
                </c:pt>
                <c:pt idx="327">
                  <c:v>0.68516034145159166</c:v>
                </c:pt>
                <c:pt idx="328">
                  <c:v>0.91066581687858128</c:v>
                </c:pt>
                <c:pt idx="329">
                  <c:v>-0.4954962338420652</c:v>
                </c:pt>
                <c:pt idx="330">
                  <c:v>-0.17339570160419537</c:v>
                </c:pt>
                <c:pt idx="331">
                  <c:v>0.98906791132085958</c:v>
                </c:pt>
                <c:pt idx="332">
                  <c:v>-0.68065815856971734</c:v>
                </c:pt>
                <c:pt idx="333">
                  <c:v>0.70209909821757388</c:v>
                </c:pt>
                <c:pt idx="334">
                  <c:v>0.77066778674056469</c:v>
                </c:pt>
                <c:pt idx="335">
                  <c:v>-0.16357822299531377</c:v>
                </c:pt>
                <c:pt idx="336">
                  <c:v>-0.7690101159655427</c:v>
                </c:pt>
                <c:pt idx="337">
                  <c:v>0.59919232452966309</c:v>
                </c:pt>
                <c:pt idx="338">
                  <c:v>-0.84084108286641523</c:v>
                </c:pt>
                <c:pt idx="339">
                  <c:v>-0.86090531599201192</c:v>
                </c:pt>
                <c:pt idx="340">
                  <c:v>0.19897944390853062</c:v>
                </c:pt>
                <c:pt idx="341">
                  <c:v>0.24297356001755244</c:v>
                </c:pt>
                <c:pt idx="342">
                  <c:v>0.80569604009649898</c:v>
                </c:pt>
                <c:pt idx="343">
                  <c:v>-0.64273923909668973</c:v>
                </c:pt>
                <c:pt idx="344">
                  <c:v>0.76005639966258909</c:v>
                </c:pt>
                <c:pt idx="345">
                  <c:v>-0.55891705949037829</c:v>
                </c:pt>
                <c:pt idx="346">
                  <c:v>-0.23484833000616012</c:v>
                </c:pt>
                <c:pt idx="347">
                  <c:v>0.38488607871895919</c:v>
                </c:pt>
                <c:pt idx="348">
                  <c:v>-0.82385319464740014</c:v>
                </c:pt>
                <c:pt idx="349">
                  <c:v>9.8174614496325585E-2</c:v>
                </c:pt>
                <c:pt idx="350">
                  <c:v>0.68927338397381877</c:v>
                </c:pt>
                <c:pt idx="351">
                  <c:v>9.3921010496254453E-2</c:v>
                </c:pt>
                <c:pt idx="352">
                  <c:v>0.99398287528368989</c:v>
                </c:pt>
                <c:pt idx="353">
                  <c:v>-0.55312439950524106</c:v>
                </c:pt>
                <c:pt idx="354">
                  <c:v>-0.70873286863207374</c:v>
                </c:pt>
                <c:pt idx="355">
                  <c:v>0.24155997743916258</c:v>
                </c:pt>
                <c:pt idx="356">
                  <c:v>-0.65084429577580316</c:v>
                </c:pt>
                <c:pt idx="357">
                  <c:v>-0.990678678141796</c:v>
                </c:pt>
                <c:pt idx="358">
                  <c:v>-0.12212620195161028</c:v>
                </c:pt>
                <c:pt idx="359">
                  <c:v>-0.20672557338816411</c:v>
                </c:pt>
                <c:pt idx="360">
                  <c:v>0.75779090989681608</c:v>
                </c:pt>
                <c:pt idx="361">
                  <c:v>7.8027923381467357E-2</c:v>
                </c:pt>
                <c:pt idx="362">
                  <c:v>0.94765202713449503</c:v>
                </c:pt>
                <c:pt idx="363">
                  <c:v>0.15581001552250662</c:v>
                </c:pt>
                <c:pt idx="364">
                  <c:v>0.76621726731728179</c:v>
                </c:pt>
                <c:pt idx="365">
                  <c:v>0.85800277119863333</c:v>
                </c:pt>
                <c:pt idx="366">
                  <c:v>0.77347735129251594</c:v>
                </c:pt>
                <c:pt idx="367">
                  <c:v>-0.93820196858437899</c:v>
                </c:pt>
                <c:pt idx="368">
                  <c:v>0.48508611579463734</c:v>
                </c:pt>
                <c:pt idx="369">
                  <c:v>-0.53690866883154365</c:v>
                </c:pt>
                <c:pt idx="370">
                  <c:v>-0.40740755631358039</c:v>
                </c:pt>
                <c:pt idx="371">
                  <c:v>-0.44689440113567658</c:v>
                </c:pt>
                <c:pt idx="372">
                  <c:v>-0.5068586988082191</c:v>
                </c:pt>
                <c:pt idx="373">
                  <c:v>-0.46001378312400143</c:v>
                </c:pt>
                <c:pt idx="374">
                  <c:v>0.84449551040131832</c:v>
                </c:pt>
                <c:pt idx="375">
                  <c:v>-4.8737464080474524E-2</c:v>
                </c:pt>
                <c:pt idx="376">
                  <c:v>0.97360088444243642</c:v>
                </c:pt>
                <c:pt idx="377">
                  <c:v>-3.7986001311791417E-2</c:v>
                </c:pt>
                <c:pt idx="378">
                  <c:v>-0.38559029574821535</c:v>
                </c:pt>
                <c:pt idx="379">
                  <c:v>0.73607182513952374</c:v>
                </c:pt>
                <c:pt idx="380">
                  <c:v>-0.40891047560637772</c:v>
                </c:pt>
                <c:pt idx="381">
                  <c:v>-0.60673700599707669</c:v>
                </c:pt>
                <c:pt idx="382">
                  <c:v>-0.41527636363703091</c:v>
                </c:pt>
                <c:pt idx="383">
                  <c:v>0.11551158507958803</c:v>
                </c:pt>
                <c:pt idx="384">
                  <c:v>0.66570275958100011</c:v>
                </c:pt>
                <c:pt idx="385">
                  <c:v>-5.4393318140240732E-2</c:v>
                </c:pt>
                <c:pt idx="386">
                  <c:v>0.53490462236154923</c:v>
                </c:pt>
                <c:pt idx="387">
                  <c:v>0.50829426104594244</c:v>
                </c:pt>
                <c:pt idx="388">
                  <c:v>-0.612085231085717</c:v>
                </c:pt>
                <c:pt idx="389">
                  <c:v>0.20923892986442261</c:v>
                </c:pt>
                <c:pt idx="390">
                  <c:v>0.32378425646444486</c:v>
                </c:pt>
                <c:pt idx="391">
                  <c:v>3.0480734512092988E-2</c:v>
                </c:pt>
                <c:pt idx="392">
                  <c:v>0.74019007617461297</c:v>
                </c:pt>
                <c:pt idx="393">
                  <c:v>-0.83757929358954231</c:v>
                </c:pt>
                <c:pt idx="394">
                  <c:v>-0.83534827320844829</c:v>
                </c:pt>
                <c:pt idx="395">
                  <c:v>0.76624551621808634</c:v>
                </c:pt>
                <c:pt idx="396">
                  <c:v>-0.9232128361270473</c:v>
                </c:pt>
                <c:pt idx="397">
                  <c:v>0.77760614542969986</c:v>
                </c:pt>
                <c:pt idx="398">
                  <c:v>0.37200178488756208</c:v>
                </c:pt>
                <c:pt idx="399">
                  <c:v>-0.22699531117556981</c:v>
                </c:pt>
                <c:pt idx="400">
                  <c:v>-0.63882974610205023</c:v>
                </c:pt>
                <c:pt idx="401">
                  <c:v>-0.39274366616604861</c:v>
                </c:pt>
                <c:pt idx="402">
                  <c:v>-0.34017063178869056</c:v>
                </c:pt>
                <c:pt idx="403">
                  <c:v>0.87950356630119453</c:v>
                </c:pt>
                <c:pt idx="404">
                  <c:v>0.19798240070976325</c:v>
                </c:pt>
                <c:pt idx="405">
                  <c:v>-0.90859672507132783</c:v>
                </c:pt>
                <c:pt idx="406">
                  <c:v>-0.10648188722392993</c:v>
                </c:pt>
                <c:pt idx="407">
                  <c:v>-0.30996267027612934</c:v>
                </c:pt>
                <c:pt idx="408">
                  <c:v>-0.69609866826601396</c:v>
                </c:pt>
                <c:pt idx="409">
                  <c:v>-0.89535790568904794</c:v>
                </c:pt>
                <c:pt idx="410">
                  <c:v>-0.61641689068644889</c:v>
                </c:pt>
                <c:pt idx="411">
                  <c:v>-0.45670636477035487</c:v>
                </c:pt>
                <c:pt idx="412">
                  <c:v>0.4137779793348757</c:v>
                </c:pt>
                <c:pt idx="413">
                  <c:v>0.32768038327152471</c:v>
                </c:pt>
                <c:pt idx="414">
                  <c:v>0.14448662543417012</c:v>
                </c:pt>
                <c:pt idx="415">
                  <c:v>-0.98352529110806941</c:v>
                </c:pt>
                <c:pt idx="416">
                  <c:v>0.77619363917860307</c:v>
                </c:pt>
                <c:pt idx="417">
                  <c:v>0.33448045427579687</c:v>
                </c:pt>
                <c:pt idx="418">
                  <c:v>-0.85113853783778448</c:v>
                </c:pt>
                <c:pt idx="419">
                  <c:v>0.10120016631477324</c:v>
                </c:pt>
                <c:pt idx="420">
                  <c:v>-0.53284485047897223</c:v>
                </c:pt>
                <c:pt idx="421">
                  <c:v>-0.61132931619235054</c:v>
                </c:pt>
                <c:pt idx="422">
                  <c:v>0.44482946075442209</c:v>
                </c:pt>
                <c:pt idx="423">
                  <c:v>-0.24248970831494177</c:v>
                </c:pt>
                <c:pt idx="424">
                  <c:v>-6.6079085461467679E-2</c:v>
                </c:pt>
                <c:pt idx="425">
                  <c:v>-0.60746920002721927</c:v>
                </c:pt>
                <c:pt idx="426">
                  <c:v>-0.24189955437572208</c:v>
                </c:pt>
                <c:pt idx="427">
                  <c:v>-0.72862219349535406</c:v>
                </c:pt>
                <c:pt idx="428">
                  <c:v>0.11568231373419091</c:v>
                </c:pt>
                <c:pt idx="429">
                  <c:v>0.83661321089174923</c:v>
                </c:pt>
                <c:pt idx="430">
                  <c:v>-0.52642034847083119</c:v>
                </c:pt>
                <c:pt idx="431">
                  <c:v>0.94424346078100529</c:v>
                </c:pt>
                <c:pt idx="432">
                  <c:v>0.54808944279444827</c:v>
                </c:pt>
                <c:pt idx="433">
                  <c:v>-0.82811575240058466</c:v>
                </c:pt>
                <c:pt idx="434">
                  <c:v>0.58594724330366321</c:v>
                </c:pt>
                <c:pt idx="435">
                  <c:v>-0.24231368060620007</c:v>
                </c:pt>
                <c:pt idx="436">
                  <c:v>1.9610468505270928E-2</c:v>
                </c:pt>
                <c:pt idx="437">
                  <c:v>-6.6381480701586559E-2</c:v>
                </c:pt>
                <c:pt idx="438">
                  <c:v>0.63470977742383039</c:v>
                </c:pt>
                <c:pt idx="439">
                  <c:v>-8.0821026317765332E-2</c:v>
                </c:pt>
                <c:pt idx="440">
                  <c:v>0.22302757755391411</c:v>
                </c:pt>
                <c:pt idx="441">
                  <c:v>-0.98790630320712647</c:v>
                </c:pt>
                <c:pt idx="442">
                  <c:v>0.81463058673240329</c:v>
                </c:pt>
                <c:pt idx="443">
                  <c:v>0.49471846456148483</c:v>
                </c:pt>
                <c:pt idx="444">
                  <c:v>-0.58716100173364172</c:v>
                </c:pt>
                <c:pt idx="445">
                  <c:v>0.69200765116632468</c:v>
                </c:pt>
                <c:pt idx="446">
                  <c:v>0.68494333506008376</c:v>
                </c:pt>
                <c:pt idx="447">
                  <c:v>0.48876717673532144</c:v>
                </c:pt>
                <c:pt idx="448">
                  <c:v>0.68361194963402361</c:v>
                </c:pt>
                <c:pt idx="449">
                  <c:v>0.7363788351424907</c:v>
                </c:pt>
                <c:pt idx="450">
                  <c:v>0.50382512411387892</c:v>
                </c:pt>
                <c:pt idx="451">
                  <c:v>0.96454917564116638</c:v>
                </c:pt>
                <c:pt idx="452">
                  <c:v>-8.3356602631332821E-2</c:v>
                </c:pt>
                <c:pt idx="453">
                  <c:v>-0.35622018758686247</c:v>
                </c:pt>
                <c:pt idx="454">
                  <c:v>-8.8560094119565225E-2</c:v>
                </c:pt>
                <c:pt idx="455">
                  <c:v>0.72112062694320445</c:v>
                </c:pt>
                <c:pt idx="456">
                  <c:v>-0.84753481735519509</c:v>
                </c:pt>
                <c:pt idx="457">
                  <c:v>0.43971596080618247</c:v>
                </c:pt>
                <c:pt idx="458">
                  <c:v>-0.82562693541272059</c:v>
                </c:pt>
                <c:pt idx="459">
                  <c:v>0.92521203837929211</c:v>
                </c:pt>
                <c:pt idx="460">
                  <c:v>-0.87001718719001508</c:v>
                </c:pt>
                <c:pt idx="461">
                  <c:v>0.10677145786266751</c:v>
                </c:pt>
                <c:pt idx="462">
                  <c:v>0.34322336680087506</c:v>
                </c:pt>
                <c:pt idx="463">
                  <c:v>8.1858297948302239E-2</c:v>
                </c:pt>
                <c:pt idx="464">
                  <c:v>0.7550779437698012</c:v>
                </c:pt>
                <c:pt idx="465">
                  <c:v>0.67645517532907928</c:v>
                </c:pt>
                <c:pt idx="466">
                  <c:v>0.20469825366656247</c:v>
                </c:pt>
                <c:pt idx="467">
                  <c:v>0.28111767808681143</c:v>
                </c:pt>
                <c:pt idx="468">
                  <c:v>0.5925869660070926</c:v>
                </c:pt>
                <c:pt idx="469">
                  <c:v>-0.5361285781464733</c:v>
                </c:pt>
                <c:pt idx="470">
                  <c:v>0.75868016959187234</c:v>
                </c:pt>
                <c:pt idx="471">
                  <c:v>-0.46376981912432425</c:v>
                </c:pt>
                <c:pt idx="472">
                  <c:v>-0.24138913855402055</c:v>
                </c:pt>
                <c:pt idx="473">
                  <c:v>-3.4975889057205833E-2</c:v>
                </c:pt>
                <c:pt idx="474">
                  <c:v>0.39207341703419729</c:v>
                </c:pt>
                <c:pt idx="475">
                  <c:v>-0.9724785304743675</c:v>
                </c:pt>
                <c:pt idx="476">
                  <c:v>-0.11592357795389741</c:v>
                </c:pt>
                <c:pt idx="477">
                  <c:v>0.53830175786395773</c:v>
                </c:pt>
                <c:pt idx="478">
                  <c:v>0.79251606040502787</c:v>
                </c:pt>
                <c:pt idx="479">
                  <c:v>4.8200091207506013E-2</c:v>
                </c:pt>
                <c:pt idx="480">
                  <c:v>0.13252417260365434</c:v>
                </c:pt>
                <c:pt idx="481">
                  <c:v>-0.10941643137869184</c:v>
                </c:pt>
                <c:pt idx="482">
                  <c:v>1.5707023587703928E-2</c:v>
                </c:pt>
                <c:pt idx="483">
                  <c:v>0.69524273800275771</c:v>
                </c:pt>
                <c:pt idx="484">
                  <c:v>-0.54022959002790882</c:v>
                </c:pt>
                <c:pt idx="485">
                  <c:v>0.47024980390849147</c:v>
                </c:pt>
                <c:pt idx="486">
                  <c:v>-5.4376889617572255E-2</c:v>
                </c:pt>
                <c:pt idx="487">
                  <c:v>-0.35426013928864553</c:v>
                </c:pt>
                <c:pt idx="488">
                  <c:v>0.68150789664424094</c:v>
                </c:pt>
                <c:pt idx="489">
                  <c:v>-0.80846980766951537</c:v>
                </c:pt>
                <c:pt idx="490">
                  <c:v>-0.3445135230040195</c:v>
                </c:pt>
                <c:pt idx="491">
                  <c:v>0.27538417824159978</c:v>
                </c:pt>
                <c:pt idx="492">
                  <c:v>-0.20376985906318934</c:v>
                </c:pt>
                <c:pt idx="493">
                  <c:v>-0.73361079370918336</c:v>
                </c:pt>
                <c:pt idx="494">
                  <c:v>0.28457890673823938</c:v>
                </c:pt>
                <c:pt idx="495">
                  <c:v>6.5203747011108204E-2</c:v>
                </c:pt>
                <c:pt idx="496">
                  <c:v>-0.20222411265710605</c:v>
                </c:pt>
                <c:pt idx="497">
                  <c:v>0.41781958907424466</c:v>
                </c:pt>
                <c:pt idx="498">
                  <c:v>-0.92766403561135724</c:v>
                </c:pt>
                <c:pt idx="499">
                  <c:v>-7.9933806367515459E-2</c:v>
                </c:pt>
                <c:pt idx="500">
                  <c:v>0.12601794091778307</c:v>
                </c:pt>
                <c:pt idx="501">
                  <c:v>-0.65151853604410825</c:v>
                </c:pt>
                <c:pt idx="502">
                  <c:v>0.63281326353855727</c:v>
                </c:pt>
                <c:pt idx="503">
                  <c:v>0.72761440334085004</c:v>
                </c:pt>
                <c:pt idx="504">
                  <c:v>0.83946175158683745</c:v>
                </c:pt>
                <c:pt idx="505">
                  <c:v>-3.710817467085481E-2</c:v>
                </c:pt>
                <c:pt idx="506">
                  <c:v>-6.1677800780477465E-2</c:v>
                </c:pt>
                <c:pt idx="507">
                  <c:v>0.80764109217280411</c:v>
                </c:pt>
                <c:pt idx="508">
                  <c:v>-0.22604141882877471</c:v>
                </c:pt>
                <c:pt idx="509">
                  <c:v>-0.41585869223940208</c:v>
                </c:pt>
                <c:pt idx="510">
                  <c:v>0.49554371279618104</c:v>
                </c:pt>
                <c:pt idx="511">
                  <c:v>-0.14321623392411675</c:v>
                </c:pt>
                <c:pt idx="512">
                  <c:v>0.5983195255236784</c:v>
                </c:pt>
                <c:pt idx="513">
                  <c:v>0.33989207481882056</c:v>
                </c:pt>
                <c:pt idx="514">
                  <c:v>0.99395857465286541</c:v>
                </c:pt>
                <c:pt idx="515">
                  <c:v>-0.21272355789721509</c:v>
                </c:pt>
                <c:pt idx="516">
                  <c:v>-0.76302195047405585</c:v>
                </c:pt>
                <c:pt idx="517">
                  <c:v>-0.68141429528494712</c:v>
                </c:pt>
                <c:pt idx="518">
                  <c:v>-0.36477850786221588</c:v>
                </c:pt>
                <c:pt idx="519">
                  <c:v>-7.1154752796696918E-2</c:v>
                </c:pt>
                <c:pt idx="520">
                  <c:v>-0.84230809458256561</c:v>
                </c:pt>
                <c:pt idx="521">
                  <c:v>-0.68465205065894796</c:v>
                </c:pt>
                <c:pt idx="522">
                  <c:v>-6.5360665800408002E-2</c:v>
                </c:pt>
                <c:pt idx="523">
                  <c:v>0.25830973701333959</c:v>
                </c:pt>
                <c:pt idx="524">
                  <c:v>-0.29050292303887026</c:v>
                </c:pt>
                <c:pt idx="525">
                  <c:v>0.97570942312434839</c:v>
                </c:pt>
                <c:pt idx="526">
                  <c:v>-0.72692911175754404</c:v>
                </c:pt>
                <c:pt idx="527">
                  <c:v>0.9384427338739989</c:v>
                </c:pt>
                <c:pt idx="528">
                  <c:v>-0.75615000453854853</c:v>
                </c:pt>
                <c:pt idx="529">
                  <c:v>-0.95882341519786563</c:v>
                </c:pt>
                <c:pt idx="530">
                  <c:v>0.86755417843565574</c:v>
                </c:pt>
                <c:pt idx="531">
                  <c:v>-0.42617196026549986</c:v>
                </c:pt>
                <c:pt idx="532">
                  <c:v>-0.43410563320232676</c:v>
                </c:pt>
                <c:pt idx="533">
                  <c:v>0.1570538110182722</c:v>
                </c:pt>
                <c:pt idx="534">
                  <c:v>-9.0394465597628759E-2</c:v>
                </c:pt>
                <c:pt idx="535">
                  <c:v>-0.24870981752424259</c:v>
                </c:pt>
                <c:pt idx="536">
                  <c:v>0.44039485046769</c:v>
                </c:pt>
                <c:pt idx="537">
                  <c:v>0.61844493878294071</c:v>
                </c:pt>
                <c:pt idx="538">
                  <c:v>0.76664768753620849</c:v>
                </c:pt>
                <c:pt idx="539">
                  <c:v>-0.73364909194160521</c:v>
                </c:pt>
                <c:pt idx="540">
                  <c:v>0.9302827611879978</c:v>
                </c:pt>
                <c:pt idx="541">
                  <c:v>-0.27437082784266975</c:v>
                </c:pt>
                <c:pt idx="542">
                  <c:v>-0.75397022856627771</c:v>
                </c:pt>
                <c:pt idx="543">
                  <c:v>4.1815017912369967E-3</c:v>
                </c:pt>
                <c:pt idx="544">
                  <c:v>-0.20095997291444512</c:v>
                </c:pt>
                <c:pt idx="545">
                  <c:v>-0.5081186486743543</c:v>
                </c:pt>
                <c:pt idx="546">
                  <c:v>0.96880696166626157</c:v>
                </c:pt>
                <c:pt idx="547">
                  <c:v>-0.14443628566924005</c:v>
                </c:pt>
                <c:pt idx="548">
                  <c:v>0.73109068041904779</c:v>
                </c:pt>
                <c:pt idx="549">
                  <c:v>0.61424243384758137</c:v>
                </c:pt>
                <c:pt idx="550">
                  <c:v>0.44561327054090749</c:v>
                </c:pt>
                <c:pt idx="551">
                  <c:v>0.9264743616714417</c:v>
                </c:pt>
                <c:pt idx="552">
                  <c:v>-0.14539518014555974</c:v>
                </c:pt>
                <c:pt idx="553">
                  <c:v>0.32015132700867199</c:v>
                </c:pt>
                <c:pt idx="554">
                  <c:v>0.3717633359206054</c:v>
                </c:pt>
                <c:pt idx="555">
                  <c:v>8.9720066792118525E-2</c:v>
                </c:pt>
                <c:pt idx="556">
                  <c:v>0.97512949276162209</c:v>
                </c:pt>
                <c:pt idx="557">
                  <c:v>0.96502408421471975</c:v>
                </c:pt>
                <c:pt idx="558">
                  <c:v>-0.89726974380097912</c:v>
                </c:pt>
                <c:pt idx="559">
                  <c:v>0.7879619493959209</c:v>
                </c:pt>
                <c:pt idx="560">
                  <c:v>-8.6272966301529808E-2</c:v>
                </c:pt>
                <c:pt idx="561">
                  <c:v>0.80561559792271886</c:v>
                </c:pt>
                <c:pt idx="562">
                  <c:v>-0.47010670108241337</c:v>
                </c:pt>
                <c:pt idx="563">
                  <c:v>0.1677340956174207</c:v>
                </c:pt>
                <c:pt idx="564">
                  <c:v>0.57772895453177164</c:v>
                </c:pt>
                <c:pt idx="565">
                  <c:v>-4.291851965721083E-2</c:v>
                </c:pt>
                <c:pt idx="566">
                  <c:v>0.24136422517645539</c:v>
                </c:pt>
                <c:pt idx="567">
                  <c:v>0.73676451508735874</c:v>
                </c:pt>
                <c:pt idx="568">
                  <c:v>-0.69637210845674291</c:v>
                </c:pt>
                <c:pt idx="569">
                  <c:v>-0.71862883928559196</c:v>
                </c:pt>
                <c:pt idx="570">
                  <c:v>0.93466252316485909</c:v>
                </c:pt>
                <c:pt idx="571">
                  <c:v>0.29071545493294271</c:v>
                </c:pt>
                <c:pt idx="572">
                  <c:v>-0.53773710262487229</c:v>
                </c:pt>
                <c:pt idx="573">
                  <c:v>0.26421440882672376</c:v>
                </c:pt>
                <c:pt idx="574">
                  <c:v>0.12989654344061763</c:v>
                </c:pt>
                <c:pt idx="575">
                  <c:v>-0.84042700749526689</c:v>
                </c:pt>
                <c:pt idx="576">
                  <c:v>-0.487177169357222</c:v>
                </c:pt>
                <c:pt idx="577">
                  <c:v>0.63593945816619035</c:v>
                </c:pt>
                <c:pt idx="578">
                  <c:v>-0.62881572964786292</c:v>
                </c:pt>
                <c:pt idx="579">
                  <c:v>0.9387144466248587</c:v>
                </c:pt>
                <c:pt idx="580">
                  <c:v>-0.83068483816175775</c:v>
                </c:pt>
                <c:pt idx="581">
                  <c:v>-0.92234050897856146</c:v>
                </c:pt>
                <c:pt idx="582">
                  <c:v>0.47973024383286833</c:v>
                </c:pt>
                <c:pt idx="583">
                  <c:v>0.70193384422842353</c:v>
                </c:pt>
                <c:pt idx="584">
                  <c:v>-0.10032043757267761</c:v>
                </c:pt>
                <c:pt idx="585">
                  <c:v>0.42543566467818561</c:v>
                </c:pt>
                <c:pt idx="586">
                  <c:v>0.54618052557612717</c:v>
                </c:pt>
                <c:pt idx="587">
                  <c:v>-0.65038867852875981</c:v>
                </c:pt>
                <c:pt idx="588">
                  <c:v>0.63587815516666857</c:v>
                </c:pt>
                <c:pt idx="589">
                  <c:v>0.82287122674288171</c:v>
                </c:pt>
                <c:pt idx="590">
                  <c:v>-0.48882362911064514</c:v>
                </c:pt>
                <c:pt idx="591">
                  <c:v>0.98339353994643997</c:v>
                </c:pt>
                <c:pt idx="592">
                  <c:v>0.35528218354107488</c:v>
                </c:pt>
                <c:pt idx="593">
                  <c:v>-0.11004027793912674</c:v>
                </c:pt>
                <c:pt idx="594">
                  <c:v>0.99819762982552107</c:v>
                </c:pt>
                <c:pt idx="595">
                  <c:v>-0.3561745878078415</c:v>
                </c:pt>
                <c:pt idx="596">
                  <c:v>0.84589903575658454</c:v>
                </c:pt>
                <c:pt idx="597">
                  <c:v>0.93404875391254216</c:v>
                </c:pt>
                <c:pt idx="598">
                  <c:v>0.12416033011424599</c:v>
                </c:pt>
                <c:pt idx="599">
                  <c:v>-4.6686026919079193E-2</c:v>
                </c:pt>
                <c:pt idx="600">
                  <c:v>0.14958183253630053</c:v>
                </c:pt>
                <c:pt idx="601">
                  <c:v>-0.49309146860535424</c:v>
                </c:pt>
                <c:pt idx="602">
                  <c:v>-0.72147806679678106</c:v>
                </c:pt>
                <c:pt idx="603">
                  <c:v>-0.97498463359381682</c:v>
                </c:pt>
                <c:pt idx="604">
                  <c:v>0.93526326968281359</c:v>
                </c:pt>
                <c:pt idx="605">
                  <c:v>0.63041510150305569</c:v>
                </c:pt>
                <c:pt idx="606">
                  <c:v>-0.9845697146965946</c:v>
                </c:pt>
                <c:pt idx="607">
                  <c:v>0.1183993129164187</c:v>
                </c:pt>
                <c:pt idx="608">
                  <c:v>0.50070532701741133</c:v>
                </c:pt>
                <c:pt idx="609">
                  <c:v>-0.88805320046129976</c:v>
                </c:pt>
                <c:pt idx="610">
                  <c:v>-0.15345587187651777</c:v>
                </c:pt>
                <c:pt idx="611">
                  <c:v>0.78348270267736075</c:v>
                </c:pt>
                <c:pt idx="612">
                  <c:v>0.97842704040221773</c:v>
                </c:pt>
                <c:pt idx="613">
                  <c:v>-0.51325442670307875</c:v>
                </c:pt>
                <c:pt idx="614">
                  <c:v>-0.50019462114854529</c:v>
                </c:pt>
                <c:pt idx="615">
                  <c:v>-0.47580369917837317</c:v>
                </c:pt>
                <c:pt idx="616">
                  <c:v>-0.1125365096323494</c:v>
                </c:pt>
                <c:pt idx="617">
                  <c:v>-0.67606389899050301</c:v>
                </c:pt>
                <c:pt idx="618">
                  <c:v>0.4569143733677743</c:v>
                </c:pt>
                <c:pt idx="619">
                  <c:v>-0.74575027453360887</c:v>
                </c:pt>
                <c:pt idx="620">
                  <c:v>0.71388321965616752</c:v>
                </c:pt>
                <c:pt idx="621">
                  <c:v>0.51702673941890276</c:v>
                </c:pt>
                <c:pt idx="622">
                  <c:v>0.27137082637106702</c:v>
                </c:pt>
                <c:pt idx="623">
                  <c:v>-0.19091809718976682</c:v>
                </c:pt>
                <c:pt idx="624">
                  <c:v>-0.76395073308350359</c:v>
                </c:pt>
                <c:pt idx="625">
                  <c:v>-0.9352348818789169</c:v>
                </c:pt>
                <c:pt idx="626">
                  <c:v>-0.78577873996032577</c:v>
                </c:pt>
                <c:pt idx="627">
                  <c:v>-0.37586460095138596</c:v>
                </c:pt>
                <c:pt idx="628">
                  <c:v>-0.58358243826927514</c:v>
                </c:pt>
                <c:pt idx="629">
                  <c:v>-0.96904610679442738</c:v>
                </c:pt>
                <c:pt idx="630">
                  <c:v>-0.5039697407748136</c:v>
                </c:pt>
                <c:pt idx="631">
                  <c:v>0.84390104655404063</c:v>
                </c:pt>
                <c:pt idx="632">
                  <c:v>-0.27613508543010878</c:v>
                </c:pt>
                <c:pt idx="633">
                  <c:v>-0.82136432832617956</c:v>
                </c:pt>
                <c:pt idx="634">
                  <c:v>0.21584492241184949</c:v>
                </c:pt>
                <c:pt idx="635">
                  <c:v>0.5417164794028988</c:v>
                </c:pt>
                <c:pt idx="636">
                  <c:v>-0.2585711374896531</c:v>
                </c:pt>
                <c:pt idx="637">
                  <c:v>-5.3538818167581326E-2</c:v>
                </c:pt>
                <c:pt idx="638">
                  <c:v>0.2511631181577012</c:v>
                </c:pt>
                <c:pt idx="639">
                  <c:v>0.38377777765888732</c:v>
                </c:pt>
                <c:pt idx="640">
                  <c:v>0.87638303953618024</c:v>
                </c:pt>
                <c:pt idx="641">
                  <c:v>0.73551386595192891</c:v>
                </c:pt>
                <c:pt idx="642">
                  <c:v>0.372342438728827</c:v>
                </c:pt>
                <c:pt idx="643">
                  <c:v>-0.78013239176373639</c:v>
                </c:pt>
                <c:pt idx="644">
                  <c:v>-0.88178459544734955</c:v>
                </c:pt>
                <c:pt idx="645">
                  <c:v>0.60789677331136227</c:v>
                </c:pt>
                <c:pt idx="646">
                  <c:v>0.40086105949403206</c:v>
                </c:pt>
                <c:pt idx="647">
                  <c:v>0.35318047773100791</c:v>
                </c:pt>
                <c:pt idx="648">
                  <c:v>2.3333631682507017E-2</c:v>
                </c:pt>
                <c:pt idx="649">
                  <c:v>-0.28729035977302986</c:v>
                </c:pt>
                <c:pt idx="650">
                  <c:v>-0.88744325204865282</c:v>
                </c:pt>
                <c:pt idx="651">
                  <c:v>-0.63099102593234035</c:v>
                </c:pt>
                <c:pt idx="652">
                  <c:v>0.14208863378112269</c:v>
                </c:pt>
                <c:pt idx="653">
                  <c:v>0.68878338068489398</c:v>
                </c:pt>
                <c:pt idx="654">
                  <c:v>-0.3882097107853264</c:v>
                </c:pt>
                <c:pt idx="655">
                  <c:v>-0.53167359343582654</c:v>
                </c:pt>
                <c:pt idx="656">
                  <c:v>2.9696048472345193E-2</c:v>
                </c:pt>
                <c:pt idx="657">
                  <c:v>0.34785076474528021</c:v>
                </c:pt>
                <c:pt idx="658">
                  <c:v>-0.97494365515437997</c:v>
                </c:pt>
                <c:pt idx="659">
                  <c:v>0.95253097810067255</c:v>
                </c:pt>
                <c:pt idx="660">
                  <c:v>0.93819719934456591</c:v>
                </c:pt>
                <c:pt idx="661">
                  <c:v>-0.78903682443064715</c:v>
                </c:pt>
                <c:pt idx="662">
                  <c:v>-0.40959675087384517</c:v>
                </c:pt>
                <c:pt idx="663">
                  <c:v>-0.67527042819542737</c:v>
                </c:pt>
                <c:pt idx="664">
                  <c:v>-0.9487481742328101</c:v>
                </c:pt>
                <c:pt idx="665">
                  <c:v>4.1296781557241147E-2</c:v>
                </c:pt>
                <c:pt idx="666">
                  <c:v>0.80068003242584451</c:v>
                </c:pt>
                <c:pt idx="667">
                  <c:v>0.87279014864767523</c:v>
                </c:pt>
                <c:pt idx="668">
                  <c:v>-0.15716956162503126</c:v>
                </c:pt>
                <c:pt idx="669">
                  <c:v>0.73708725822719812</c:v>
                </c:pt>
                <c:pt idx="670">
                  <c:v>-0.50452262149125349</c:v>
                </c:pt>
                <c:pt idx="671">
                  <c:v>0.89250263507514971</c:v>
                </c:pt>
                <c:pt idx="672">
                  <c:v>-0.44011095808759881</c:v>
                </c:pt>
                <c:pt idx="673">
                  <c:v>-0.78100213451851364</c:v>
                </c:pt>
                <c:pt idx="674">
                  <c:v>0.55532356088766988</c:v>
                </c:pt>
                <c:pt idx="675">
                  <c:v>-0.59290168026128698</c:v>
                </c:pt>
                <c:pt idx="676">
                  <c:v>0.25360872004853641</c:v>
                </c:pt>
                <c:pt idx="677">
                  <c:v>0.78238348039856231</c:v>
                </c:pt>
                <c:pt idx="678">
                  <c:v>2.6454316533479405E-2</c:v>
                </c:pt>
                <c:pt idx="679">
                  <c:v>0.37981883327753407</c:v>
                </c:pt>
                <c:pt idx="680">
                  <c:v>0.89251870616110174</c:v>
                </c:pt>
                <c:pt idx="681">
                  <c:v>-0.78321289936282912</c:v>
                </c:pt>
                <c:pt idx="682">
                  <c:v>0.18352067632221947</c:v>
                </c:pt>
                <c:pt idx="683">
                  <c:v>0.22554455812434604</c:v>
                </c:pt>
                <c:pt idx="684">
                  <c:v>-0.53819777658866208</c:v>
                </c:pt>
                <c:pt idx="685">
                  <c:v>0.43155415714991441</c:v>
                </c:pt>
                <c:pt idx="686">
                  <c:v>0.24944471764379061</c:v>
                </c:pt>
                <c:pt idx="687">
                  <c:v>-0.64063162821531949</c:v>
                </c:pt>
                <c:pt idx="688">
                  <c:v>0.6284905961007119</c:v>
                </c:pt>
                <c:pt idx="689">
                  <c:v>-0.23757667152424911</c:v>
                </c:pt>
                <c:pt idx="690">
                  <c:v>-0.70602139131916442</c:v>
                </c:pt>
                <c:pt idx="691">
                  <c:v>-0.42932651550600842</c:v>
                </c:pt>
                <c:pt idx="692">
                  <c:v>5.730243923586098E-2</c:v>
                </c:pt>
                <c:pt idx="693">
                  <c:v>0.30357705854404227</c:v>
                </c:pt>
                <c:pt idx="694">
                  <c:v>-0.31615658370287325</c:v>
                </c:pt>
                <c:pt idx="695">
                  <c:v>-0.73898074470930264</c:v>
                </c:pt>
                <c:pt idx="696">
                  <c:v>0.53136918647582143</c:v>
                </c:pt>
                <c:pt idx="697">
                  <c:v>-0.38165826785121992</c:v>
                </c:pt>
                <c:pt idx="698">
                  <c:v>0.24693295883582334</c:v>
                </c:pt>
                <c:pt idx="699">
                  <c:v>0.81352452670122521</c:v>
                </c:pt>
                <c:pt idx="700">
                  <c:v>0.35337862823758348</c:v>
                </c:pt>
                <c:pt idx="701">
                  <c:v>-0.33144763865149418</c:v>
                </c:pt>
                <c:pt idx="702">
                  <c:v>0.16828654989654912</c:v>
                </c:pt>
                <c:pt idx="703">
                  <c:v>-0.19528910044414927</c:v>
                </c:pt>
                <c:pt idx="704">
                  <c:v>-0.99296162443466773</c:v>
                </c:pt>
                <c:pt idx="705">
                  <c:v>0.41748370647875066</c:v>
                </c:pt>
                <c:pt idx="706">
                  <c:v>-6.608662126882292E-2</c:v>
                </c:pt>
                <c:pt idx="707">
                  <c:v>-0.6977702021940746</c:v>
                </c:pt>
                <c:pt idx="708">
                  <c:v>0.21559157103194782</c:v>
                </c:pt>
                <c:pt idx="709">
                  <c:v>2.0802383558601756E-2</c:v>
                </c:pt>
                <c:pt idx="710">
                  <c:v>-6.1323845589688508E-2</c:v>
                </c:pt>
                <c:pt idx="711">
                  <c:v>0.60481333644762558</c:v>
                </c:pt>
                <c:pt idx="712">
                  <c:v>-0.29244180669574238</c:v>
                </c:pt>
                <c:pt idx="713">
                  <c:v>-0.27483497497748499</c:v>
                </c:pt>
                <c:pt idx="714">
                  <c:v>-0.76937083714974652</c:v>
                </c:pt>
                <c:pt idx="715">
                  <c:v>0.94644090292213723</c:v>
                </c:pt>
                <c:pt idx="716">
                  <c:v>-0.17848011051904011</c:v>
                </c:pt>
                <c:pt idx="717">
                  <c:v>0.83325778792270278</c:v>
                </c:pt>
                <c:pt idx="718">
                  <c:v>-0.13332808575723587</c:v>
                </c:pt>
                <c:pt idx="719">
                  <c:v>-0.4884520387079585</c:v>
                </c:pt>
                <c:pt idx="720">
                  <c:v>0.31142792165773847</c:v>
                </c:pt>
                <c:pt idx="721">
                  <c:v>-0.63752406105736359</c:v>
                </c:pt>
                <c:pt idx="722">
                  <c:v>0.15141312882547053</c:v>
                </c:pt>
                <c:pt idx="723">
                  <c:v>0.4444930619610683</c:v>
                </c:pt>
                <c:pt idx="724">
                  <c:v>-2.8190561527817959E-2</c:v>
                </c:pt>
                <c:pt idx="725">
                  <c:v>0.91878846461700259</c:v>
                </c:pt>
                <c:pt idx="726">
                  <c:v>-0.51153491969901532</c:v>
                </c:pt>
                <c:pt idx="727">
                  <c:v>0.70052598257230447</c:v>
                </c:pt>
                <c:pt idx="728">
                  <c:v>0.38708780871101611</c:v>
                </c:pt>
                <c:pt idx="729">
                  <c:v>0.85820189741661279</c:v>
                </c:pt>
                <c:pt idx="730">
                  <c:v>0.69003426247580557</c:v>
                </c:pt>
                <c:pt idx="731">
                  <c:v>-0.60190007581723837</c:v>
                </c:pt>
                <c:pt idx="732">
                  <c:v>0.66680032121255772</c:v>
                </c:pt>
                <c:pt idx="733">
                  <c:v>0.36496207349341336</c:v>
                </c:pt>
                <c:pt idx="734">
                  <c:v>-0.42178655362169915</c:v>
                </c:pt>
                <c:pt idx="735">
                  <c:v>0.43908741842859889</c:v>
                </c:pt>
                <c:pt idx="736">
                  <c:v>-0.92935475027765224</c:v>
                </c:pt>
                <c:pt idx="737">
                  <c:v>-0.42168396175808764</c:v>
                </c:pt>
                <c:pt idx="738">
                  <c:v>-0.13926233877508665</c:v>
                </c:pt>
                <c:pt idx="739">
                  <c:v>0.78669187555973097</c:v>
                </c:pt>
                <c:pt idx="740">
                  <c:v>0.95420938625776563</c:v>
                </c:pt>
                <c:pt idx="741">
                  <c:v>-0.10253034915130765</c:v>
                </c:pt>
                <c:pt idx="742">
                  <c:v>-0.79974962867694321</c:v>
                </c:pt>
                <c:pt idx="743">
                  <c:v>-0.84458556942538476</c:v>
                </c:pt>
                <c:pt idx="744">
                  <c:v>-0.56683067984752289</c:v>
                </c:pt>
                <c:pt idx="745">
                  <c:v>0.67210309888006736</c:v>
                </c:pt>
                <c:pt idx="746">
                  <c:v>0.32149369472989719</c:v>
                </c:pt>
                <c:pt idx="747">
                  <c:v>0.40675484830302699</c:v>
                </c:pt>
                <c:pt idx="748">
                  <c:v>-0.63962537340066694</c:v>
                </c:pt>
                <c:pt idx="749">
                  <c:v>0.57048059462035394</c:v>
                </c:pt>
                <c:pt idx="750">
                  <c:v>-0.13339049249302981</c:v>
                </c:pt>
                <c:pt idx="751">
                  <c:v>0.74305625628020233</c:v>
                </c:pt>
                <c:pt idx="752">
                  <c:v>-0.97460623440328265</c:v>
                </c:pt>
                <c:pt idx="753">
                  <c:v>0.7487799658992087</c:v>
                </c:pt>
                <c:pt idx="754">
                  <c:v>-0.20311917354480458</c:v>
                </c:pt>
                <c:pt idx="755">
                  <c:v>0.73629747537161006</c:v>
                </c:pt>
                <c:pt idx="756">
                  <c:v>-0.69004670876574026</c:v>
                </c:pt>
                <c:pt idx="757">
                  <c:v>0.19482910118177887</c:v>
                </c:pt>
                <c:pt idx="758">
                  <c:v>0.47738717586868629</c:v>
                </c:pt>
                <c:pt idx="759">
                  <c:v>3.5390099884854198E-2</c:v>
                </c:pt>
                <c:pt idx="760">
                  <c:v>-0.38424095318087836</c:v>
                </c:pt>
                <c:pt idx="761">
                  <c:v>-0.88852106189242708</c:v>
                </c:pt>
                <c:pt idx="762">
                  <c:v>0.45346928740125114</c:v>
                </c:pt>
                <c:pt idx="763">
                  <c:v>0.190274399871875</c:v>
                </c:pt>
                <c:pt idx="764">
                  <c:v>0.98035885767226949</c:v>
                </c:pt>
                <c:pt idx="765">
                  <c:v>0.96603634131351224</c:v>
                </c:pt>
                <c:pt idx="766">
                  <c:v>0.39364168744113326</c:v>
                </c:pt>
                <c:pt idx="767">
                  <c:v>0.36932661564855063</c:v>
                </c:pt>
                <c:pt idx="768">
                  <c:v>-3.8352755485109302E-2</c:v>
                </c:pt>
                <c:pt idx="769">
                  <c:v>0.20437884678999763</c:v>
                </c:pt>
                <c:pt idx="770">
                  <c:v>0.93696140898504465</c:v>
                </c:pt>
                <c:pt idx="771">
                  <c:v>-0.27168364153999391</c:v>
                </c:pt>
                <c:pt idx="772">
                  <c:v>-0.89093031091836705</c:v>
                </c:pt>
                <c:pt idx="773">
                  <c:v>0.10004946137782578</c:v>
                </c:pt>
                <c:pt idx="774">
                  <c:v>0.45253060294420755</c:v>
                </c:pt>
                <c:pt idx="775">
                  <c:v>-0.98175088012591161</c:v>
                </c:pt>
                <c:pt idx="776">
                  <c:v>0.83272483130997088</c:v>
                </c:pt>
                <c:pt idx="777">
                  <c:v>0.2105124574452637</c:v>
                </c:pt>
                <c:pt idx="778">
                  <c:v>0.47853870088348316</c:v>
                </c:pt>
                <c:pt idx="779">
                  <c:v>0.66235186104444166</c:v>
                </c:pt>
                <c:pt idx="780">
                  <c:v>-0.30978403923491138</c:v>
                </c:pt>
                <c:pt idx="781">
                  <c:v>-0.76368486288380333</c:v>
                </c:pt>
                <c:pt idx="782">
                  <c:v>0.73519967425758748</c:v>
                </c:pt>
                <c:pt idx="783">
                  <c:v>-0.1775403570566223</c:v>
                </c:pt>
                <c:pt idx="784">
                  <c:v>1.399240441501659E-2</c:v>
                </c:pt>
                <c:pt idx="785">
                  <c:v>0.46006528988306217</c:v>
                </c:pt>
                <c:pt idx="786">
                  <c:v>0.82947946742262069</c:v>
                </c:pt>
                <c:pt idx="787">
                  <c:v>-0.74387921311764837</c:v>
                </c:pt>
                <c:pt idx="788">
                  <c:v>0.66332889320232202</c:v>
                </c:pt>
                <c:pt idx="789">
                  <c:v>-0.56761406280075377</c:v>
                </c:pt>
                <c:pt idx="790">
                  <c:v>0.52198555838503258</c:v>
                </c:pt>
                <c:pt idx="791">
                  <c:v>0.21301982992736201</c:v>
                </c:pt>
                <c:pt idx="792">
                  <c:v>0.22109741683489204</c:v>
                </c:pt>
                <c:pt idx="793">
                  <c:v>-0.98555420038827934</c:v>
                </c:pt>
                <c:pt idx="794">
                  <c:v>0.79919251338785435</c:v>
                </c:pt>
                <c:pt idx="795">
                  <c:v>0.20814754855556816</c:v>
                </c:pt>
                <c:pt idx="796">
                  <c:v>-0.34261593973356086</c:v>
                </c:pt>
                <c:pt idx="797">
                  <c:v>-0.32385564997307026</c:v>
                </c:pt>
                <c:pt idx="798">
                  <c:v>-0.2463301139096663</c:v>
                </c:pt>
                <c:pt idx="799">
                  <c:v>-0.5338836339237174</c:v>
                </c:pt>
                <c:pt idx="800">
                  <c:v>0.86890774377037872</c:v>
                </c:pt>
                <c:pt idx="801">
                  <c:v>0.59135300693883086</c:v>
                </c:pt>
                <c:pt idx="802">
                  <c:v>0.52194801758156584</c:v>
                </c:pt>
                <c:pt idx="803">
                  <c:v>0.28468664412131561</c:v>
                </c:pt>
                <c:pt idx="804">
                  <c:v>-0.2402038340467838</c:v>
                </c:pt>
                <c:pt idx="805">
                  <c:v>0.35286742941379989</c:v>
                </c:pt>
                <c:pt idx="806">
                  <c:v>0.58553515962409386</c:v>
                </c:pt>
                <c:pt idx="807">
                  <c:v>-0.73778417794677131</c:v>
                </c:pt>
                <c:pt idx="808">
                  <c:v>0.90826382293043273</c:v>
                </c:pt>
                <c:pt idx="809">
                  <c:v>0.87678932180037439</c:v>
                </c:pt>
                <c:pt idx="810">
                  <c:v>-1.4512492998188797E-3</c:v>
                </c:pt>
                <c:pt idx="811">
                  <c:v>-0.18175725773279994</c:v>
                </c:pt>
                <c:pt idx="812">
                  <c:v>-0.6922379967366501</c:v>
                </c:pt>
                <c:pt idx="813">
                  <c:v>0.81782454041607089</c:v>
                </c:pt>
                <c:pt idx="814">
                  <c:v>4.6987712295262885E-2</c:v>
                </c:pt>
                <c:pt idx="815">
                  <c:v>0.85709605661372135</c:v>
                </c:pt>
                <c:pt idx="816">
                  <c:v>0.51739318156418146</c:v>
                </c:pt>
                <c:pt idx="817">
                  <c:v>0.32291393883221553</c:v>
                </c:pt>
                <c:pt idx="818">
                  <c:v>-0.92208723924363944</c:v>
                </c:pt>
                <c:pt idx="819">
                  <c:v>-0.78397919295329044</c:v>
                </c:pt>
                <c:pt idx="820">
                  <c:v>0.66990600141945289</c:v>
                </c:pt>
                <c:pt idx="821">
                  <c:v>0.28764887603426303</c:v>
                </c:pt>
                <c:pt idx="822">
                  <c:v>-0.73819089633091783</c:v>
                </c:pt>
                <c:pt idx="823">
                  <c:v>0.98946007069092734</c:v>
                </c:pt>
                <c:pt idx="824">
                  <c:v>-0.41922395506876087</c:v>
                </c:pt>
                <c:pt idx="825">
                  <c:v>-0.71066197356979499</c:v>
                </c:pt>
                <c:pt idx="826">
                  <c:v>-0.93203394879806778</c:v>
                </c:pt>
                <c:pt idx="827">
                  <c:v>1.2418673711802164E-2</c:v>
                </c:pt>
                <c:pt idx="828">
                  <c:v>-0.10794346387020082</c:v>
                </c:pt>
                <c:pt idx="829">
                  <c:v>-0.59930263468712597</c:v>
                </c:pt>
                <c:pt idx="830">
                  <c:v>-0.79248652870525116</c:v>
                </c:pt>
                <c:pt idx="831">
                  <c:v>-1.5228140654087952E-2</c:v>
                </c:pt>
                <c:pt idx="832">
                  <c:v>-0.26575493630324165</c:v>
                </c:pt>
                <c:pt idx="833">
                  <c:v>-0.57969300675077706</c:v>
                </c:pt>
                <c:pt idx="834">
                  <c:v>0.66162299195989238</c:v>
                </c:pt>
                <c:pt idx="835">
                  <c:v>0.11424550061531291</c:v>
                </c:pt>
                <c:pt idx="836">
                  <c:v>-0.98222166764423502</c:v>
                </c:pt>
                <c:pt idx="837">
                  <c:v>-0.30162830709378974</c:v>
                </c:pt>
                <c:pt idx="838">
                  <c:v>-0.25220938423609596</c:v>
                </c:pt>
                <c:pt idx="839">
                  <c:v>-0.70697151499246358</c:v>
                </c:pt>
                <c:pt idx="840">
                  <c:v>0.46801134947234257</c:v>
                </c:pt>
                <c:pt idx="841">
                  <c:v>-0.78820907924289552</c:v>
                </c:pt>
                <c:pt idx="842">
                  <c:v>-3.6502184485761369E-2</c:v>
                </c:pt>
                <c:pt idx="843">
                  <c:v>-0.5896779141779287</c:v>
                </c:pt>
                <c:pt idx="844">
                  <c:v>-0.88484788838063833</c:v>
                </c:pt>
                <c:pt idx="845">
                  <c:v>-0.74980753764207875</c:v>
                </c:pt>
                <c:pt idx="846">
                  <c:v>0.7838458403222317</c:v>
                </c:pt>
                <c:pt idx="847">
                  <c:v>0.8669933466962112</c:v>
                </c:pt>
                <c:pt idx="848">
                  <c:v>-0.30271142037338983</c:v>
                </c:pt>
                <c:pt idx="849">
                  <c:v>-0.10259671092904621</c:v>
                </c:pt>
                <c:pt idx="850">
                  <c:v>0.19091960275868769</c:v>
                </c:pt>
                <c:pt idx="851">
                  <c:v>-0.30575852543639415</c:v>
                </c:pt>
                <c:pt idx="852">
                  <c:v>0.2805908986618102</c:v>
                </c:pt>
                <c:pt idx="853">
                  <c:v>0.75762406888666445</c:v>
                </c:pt>
                <c:pt idx="854">
                  <c:v>0.93367236778332385</c:v>
                </c:pt>
                <c:pt idx="855">
                  <c:v>0.14457708094182298</c:v>
                </c:pt>
                <c:pt idx="856">
                  <c:v>0.93659305008141036</c:v>
                </c:pt>
                <c:pt idx="857">
                  <c:v>0.87897669838090975</c:v>
                </c:pt>
                <c:pt idx="858">
                  <c:v>0.15988765433222496</c:v>
                </c:pt>
                <c:pt idx="859">
                  <c:v>0.56279426623036377</c:v>
                </c:pt>
                <c:pt idx="860">
                  <c:v>0.6476765788304919</c:v>
                </c:pt>
                <c:pt idx="861">
                  <c:v>-0.492620527252003</c:v>
                </c:pt>
                <c:pt idx="862">
                  <c:v>-0.74234353897724992</c:v>
                </c:pt>
                <c:pt idx="863">
                  <c:v>-0.32240080472336974</c:v>
                </c:pt>
                <c:pt idx="864">
                  <c:v>-0.41147063548809859</c:v>
                </c:pt>
                <c:pt idx="865">
                  <c:v>0.21506432972609835</c:v>
                </c:pt>
                <c:pt idx="866">
                  <c:v>9.476994697413299E-2</c:v>
                </c:pt>
                <c:pt idx="867">
                  <c:v>-0.90866651497937179</c:v>
                </c:pt>
                <c:pt idx="868">
                  <c:v>-0.63734727797842905</c:v>
                </c:pt>
                <c:pt idx="869">
                  <c:v>-0.47562468693629856</c:v>
                </c:pt>
                <c:pt idx="870">
                  <c:v>-0.78898597663575343</c:v>
                </c:pt>
                <c:pt idx="871">
                  <c:v>0.36723607357311905</c:v>
                </c:pt>
                <c:pt idx="872">
                  <c:v>0.69318577447455421</c:v>
                </c:pt>
                <c:pt idx="873">
                  <c:v>0.2960744564922928</c:v>
                </c:pt>
                <c:pt idx="874">
                  <c:v>0.58238271384221485</c:v>
                </c:pt>
                <c:pt idx="875">
                  <c:v>-0.83501050631569695</c:v>
                </c:pt>
                <c:pt idx="876">
                  <c:v>0.4383245541032299</c:v>
                </c:pt>
                <c:pt idx="877">
                  <c:v>0.52200891392820226</c:v>
                </c:pt>
                <c:pt idx="878">
                  <c:v>0.75875095108713109</c:v>
                </c:pt>
                <c:pt idx="879">
                  <c:v>0.66723014154286098</c:v>
                </c:pt>
                <c:pt idx="880">
                  <c:v>-0.19639716427856113</c:v>
                </c:pt>
                <c:pt idx="881">
                  <c:v>0.73297864822288505</c:v>
                </c:pt>
                <c:pt idx="882">
                  <c:v>0.28350742941385509</c:v>
                </c:pt>
                <c:pt idx="883">
                  <c:v>-0.68805818757154391</c:v>
                </c:pt>
                <c:pt idx="884">
                  <c:v>0.25206960874318529</c:v>
                </c:pt>
                <c:pt idx="885">
                  <c:v>0.88918452549316673</c:v>
                </c:pt>
                <c:pt idx="886">
                  <c:v>0.68133386783918337</c:v>
                </c:pt>
                <c:pt idx="887">
                  <c:v>-0.33562066736988361</c:v>
                </c:pt>
                <c:pt idx="888">
                  <c:v>-0.81872336755801856</c:v>
                </c:pt>
                <c:pt idx="889">
                  <c:v>-0.15147265448310998</c:v>
                </c:pt>
                <c:pt idx="890">
                  <c:v>0.5406912443782026</c:v>
                </c:pt>
                <c:pt idx="891">
                  <c:v>0.61575388508225437</c:v>
                </c:pt>
                <c:pt idx="892">
                  <c:v>-0.24996446210182199</c:v>
                </c:pt>
                <c:pt idx="893">
                  <c:v>-3.6692539472833685E-2</c:v>
                </c:pt>
                <c:pt idx="894">
                  <c:v>0.95556473162887556</c:v>
                </c:pt>
                <c:pt idx="895">
                  <c:v>0.64964481614931535</c:v>
                </c:pt>
                <c:pt idx="896">
                  <c:v>-0.82733329309585257</c:v>
                </c:pt>
                <c:pt idx="897">
                  <c:v>0.92115638661705712</c:v>
                </c:pt>
                <c:pt idx="898">
                  <c:v>0.47922226111945276</c:v>
                </c:pt>
                <c:pt idx="899">
                  <c:v>2.0085744784377191E-3</c:v>
                </c:pt>
                <c:pt idx="900">
                  <c:v>-0.91494190472786285</c:v>
                </c:pt>
                <c:pt idx="901">
                  <c:v>0.50276673293127128</c:v>
                </c:pt>
                <c:pt idx="902">
                  <c:v>0.36283704207870904</c:v>
                </c:pt>
                <c:pt idx="903">
                  <c:v>-0.10209589469198344</c:v>
                </c:pt>
                <c:pt idx="904">
                  <c:v>7.9291474590472033E-2</c:v>
                </c:pt>
                <c:pt idx="905">
                  <c:v>-0.45080129520097922</c:v>
                </c:pt>
                <c:pt idx="906">
                  <c:v>0.54569430701645349</c:v>
                </c:pt>
                <c:pt idx="907">
                  <c:v>-0.55002781131834988</c:v>
                </c:pt>
                <c:pt idx="908">
                  <c:v>0.49628618760724863</c:v>
                </c:pt>
                <c:pt idx="909">
                  <c:v>-0.1380837377633779</c:v>
                </c:pt>
                <c:pt idx="910">
                  <c:v>-0.15459947395316087</c:v>
                </c:pt>
                <c:pt idx="911">
                  <c:v>-0.60582782091863985</c:v>
                </c:pt>
                <c:pt idx="912">
                  <c:v>-0.37924745683868033</c:v>
                </c:pt>
                <c:pt idx="913">
                  <c:v>0.22709871621655986</c:v>
                </c:pt>
                <c:pt idx="914">
                  <c:v>0.32327657139677468</c:v>
                </c:pt>
                <c:pt idx="915">
                  <c:v>0.13298911117382994</c:v>
                </c:pt>
                <c:pt idx="916">
                  <c:v>-0.13806321491251405</c:v>
                </c:pt>
                <c:pt idx="917">
                  <c:v>9.0546859958002823E-2</c:v>
                </c:pt>
                <c:pt idx="918">
                  <c:v>-0.23258072247083628</c:v>
                </c:pt>
                <c:pt idx="919">
                  <c:v>6.299175850670391E-2</c:v>
                </c:pt>
                <c:pt idx="920">
                  <c:v>-0.88677785810381837</c:v>
                </c:pt>
                <c:pt idx="921">
                  <c:v>-0.25336484966509798</c:v>
                </c:pt>
                <c:pt idx="922">
                  <c:v>-0.90005346962017962</c:v>
                </c:pt>
                <c:pt idx="923">
                  <c:v>0.21682011378988997</c:v>
                </c:pt>
                <c:pt idx="924">
                  <c:v>-0.94001408962896371</c:v>
                </c:pt>
                <c:pt idx="925">
                  <c:v>-0.68399878543851877</c:v>
                </c:pt>
                <c:pt idx="926">
                  <c:v>-0.41577354333764704</c:v>
                </c:pt>
                <c:pt idx="927">
                  <c:v>-0.71916170396343126</c:v>
                </c:pt>
                <c:pt idx="928">
                  <c:v>-0.48695420672002165</c:v>
                </c:pt>
                <c:pt idx="929">
                  <c:v>-0.27206567255281877</c:v>
                </c:pt>
                <c:pt idx="930">
                  <c:v>-0.41951836984429502</c:v>
                </c:pt>
                <c:pt idx="931">
                  <c:v>0.79611953811380243</c:v>
                </c:pt>
                <c:pt idx="932">
                  <c:v>-0.79623810299321796</c:v>
                </c:pt>
                <c:pt idx="933">
                  <c:v>-0.29767954380510142</c:v>
                </c:pt>
                <c:pt idx="934">
                  <c:v>0.39597906567082397</c:v>
                </c:pt>
                <c:pt idx="935">
                  <c:v>0.26709874661212174</c:v>
                </c:pt>
                <c:pt idx="936">
                  <c:v>-0.91685462921056748</c:v>
                </c:pt>
                <c:pt idx="937">
                  <c:v>0.97109523205172521</c:v>
                </c:pt>
                <c:pt idx="938">
                  <c:v>0.8126343759964274</c:v>
                </c:pt>
                <c:pt idx="939">
                  <c:v>0.37439647938932508</c:v>
                </c:pt>
                <c:pt idx="940">
                  <c:v>-0.11734566856131678</c:v>
                </c:pt>
                <c:pt idx="941">
                  <c:v>0.31292319267964097</c:v>
                </c:pt>
                <c:pt idx="942">
                  <c:v>0.12755288410068388</c:v>
                </c:pt>
                <c:pt idx="943">
                  <c:v>-0.12128839602490182</c:v>
                </c:pt>
                <c:pt idx="944">
                  <c:v>0.31233980316243226</c:v>
                </c:pt>
                <c:pt idx="945">
                  <c:v>-0.12336324602150661</c:v>
                </c:pt>
                <c:pt idx="946">
                  <c:v>0.83498360648391845</c:v>
                </c:pt>
                <c:pt idx="947">
                  <c:v>-0.38783733659963882</c:v>
                </c:pt>
                <c:pt idx="948">
                  <c:v>-0.44329769065165348</c:v>
                </c:pt>
                <c:pt idx="949">
                  <c:v>-0.16815472187705938</c:v>
                </c:pt>
                <c:pt idx="950">
                  <c:v>-0.78496448511296713</c:v>
                </c:pt>
                <c:pt idx="951">
                  <c:v>0.27875921952650584</c:v>
                </c:pt>
                <c:pt idx="952">
                  <c:v>0.88186532423066999</c:v>
                </c:pt>
                <c:pt idx="953">
                  <c:v>0.30133572368274297</c:v>
                </c:pt>
                <c:pt idx="954">
                  <c:v>0.21405028487692568</c:v>
                </c:pt>
                <c:pt idx="955">
                  <c:v>0.10728062974856534</c:v>
                </c:pt>
                <c:pt idx="956">
                  <c:v>0.95380177502409458</c:v>
                </c:pt>
                <c:pt idx="957">
                  <c:v>-0.8927830789146094</c:v>
                </c:pt>
                <c:pt idx="958">
                  <c:v>7.1830145889761443E-2</c:v>
                </c:pt>
                <c:pt idx="959">
                  <c:v>-0.10264077629217461</c:v>
                </c:pt>
                <c:pt idx="960">
                  <c:v>0.36877127915595009</c:v>
                </c:pt>
                <c:pt idx="961">
                  <c:v>-0.29295710221051441</c:v>
                </c:pt>
                <c:pt idx="962">
                  <c:v>0.19383613165322755</c:v>
                </c:pt>
                <c:pt idx="963">
                  <c:v>-0.76513981967711442</c:v>
                </c:pt>
                <c:pt idx="964">
                  <c:v>0.17312870566691752</c:v>
                </c:pt>
                <c:pt idx="965">
                  <c:v>-0.3325114839819121</c:v>
                </c:pt>
                <c:pt idx="966">
                  <c:v>-0.66295052994079651</c:v>
                </c:pt>
                <c:pt idx="967">
                  <c:v>0.77877743881515205</c:v>
                </c:pt>
                <c:pt idx="968">
                  <c:v>-0.10196208513717453</c:v>
                </c:pt>
                <c:pt idx="969">
                  <c:v>0.44978708873874251</c:v>
                </c:pt>
                <c:pt idx="970">
                  <c:v>-9.0299512935327453E-2</c:v>
                </c:pt>
                <c:pt idx="971">
                  <c:v>-0.31329367433970634</c:v>
                </c:pt>
                <c:pt idx="972">
                  <c:v>-0.20496232570410711</c:v>
                </c:pt>
                <c:pt idx="973">
                  <c:v>-0.53337052467615154</c:v>
                </c:pt>
                <c:pt idx="974">
                  <c:v>-0.22376400823029341</c:v>
                </c:pt>
                <c:pt idx="975">
                  <c:v>-0.70427695270676494</c:v>
                </c:pt>
                <c:pt idx="976">
                  <c:v>0.50189305549326657</c:v>
                </c:pt>
                <c:pt idx="977">
                  <c:v>0.26888327184382543</c:v>
                </c:pt>
                <c:pt idx="978">
                  <c:v>-4.0505688717163091E-2</c:v>
                </c:pt>
                <c:pt idx="979">
                  <c:v>-0.91605287178999428</c:v>
                </c:pt>
                <c:pt idx="980">
                  <c:v>-0.88567161050581</c:v>
                </c:pt>
                <c:pt idx="981">
                  <c:v>0.70901746548165323</c:v>
                </c:pt>
                <c:pt idx="982">
                  <c:v>0.55617731050737151</c:v>
                </c:pt>
                <c:pt idx="983">
                  <c:v>0.46798168938374851</c:v>
                </c:pt>
                <c:pt idx="984">
                  <c:v>-0.55890922291713219</c:v>
                </c:pt>
                <c:pt idx="985">
                  <c:v>-0.45294874023806542</c:v>
                </c:pt>
                <c:pt idx="986">
                  <c:v>-0.27268078265933737</c:v>
                </c:pt>
                <c:pt idx="987">
                  <c:v>-0.31731958327252352</c:v>
                </c:pt>
                <c:pt idx="988">
                  <c:v>0.23540337835090352</c:v>
                </c:pt>
                <c:pt idx="989">
                  <c:v>-0.62170451623169032</c:v>
                </c:pt>
                <c:pt idx="990">
                  <c:v>-0.43400285541920702</c:v>
                </c:pt>
                <c:pt idx="991">
                  <c:v>-0.83422510163609953</c:v>
                </c:pt>
                <c:pt idx="992">
                  <c:v>-0.5649519600695021</c:v>
                </c:pt>
                <c:pt idx="993">
                  <c:v>-0.9781436778907433</c:v>
                </c:pt>
                <c:pt idx="994">
                  <c:v>-0.20342213460393643</c:v>
                </c:pt>
                <c:pt idx="995">
                  <c:v>0.94406664137440344</c:v>
                </c:pt>
                <c:pt idx="996">
                  <c:v>7.4713397264068115E-2</c:v>
                </c:pt>
                <c:pt idx="997">
                  <c:v>0.98281726172890393</c:v>
                </c:pt>
                <c:pt idx="998">
                  <c:v>0.73861759952741401</c:v>
                </c:pt>
                <c:pt idx="999">
                  <c:v>0.84284098409732233</c:v>
                </c:pt>
              </c:numCache>
            </c:numRef>
          </c:xVal>
          <c:yVal>
            <c:numRef>
              <c:f>'Näherung für Pi'!$B$6:$B$1005</c:f>
              <c:numCache>
                <c:formatCode>0.000</c:formatCode>
                <c:ptCount val="1000"/>
                <c:pt idx="0">
                  <c:v>0.91698435414520985</c:v>
                </c:pt>
                <c:pt idx="1">
                  <c:v>0.34017931210860852</c:v>
                </c:pt>
                <c:pt idx="2">
                  <c:v>0.14524187630353147</c:v>
                </c:pt>
                <c:pt idx="3">
                  <c:v>0.21403288701680534</c:v>
                </c:pt>
                <c:pt idx="4">
                  <c:v>0.66560447645436605</c:v>
                </c:pt>
                <c:pt idx="5">
                  <c:v>0.49231389947880277</c:v>
                </c:pt>
                <c:pt idx="6">
                  <c:v>-0.99664176097978974</c:v>
                </c:pt>
                <c:pt idx="7">
                  <c:v>0.19262106329969164</c:v>
                </c:pt>
                <c:pt idx="8">
                  <c:v>-0.44069142713690734</c:v>
                </c:pt>
                <c:pt idx="9">
                  <c:v>-0.81344338911508807</c:v>
                </c:pt>
                <c:pt idx="10">
                  <c:v>-0.55712282758103582</c:v>
                </c:pt>
                <c:pt idx="11">
                  <c:v>-0.34242245459470366</c:v>
                </c:pt>
                <c:pt idx="12">
                  <c:v>0.69191246068355516</c:v>
                </c:pt>
                <c:pt idx="13">
                  <c:v>-0.19480809471081373</c:v>
                </c:pt>
                <c:pt idx="14">
                  <c:v>-0.90511785519907861</c:v>
                </c:pt>
                <c:pt idx="15">
                  <c:v>0.83336435647688223</c:v>
                </c:pt>
                <c:pt idx="16">
                  <c:v>2.5432565376760197E-2</c:v>
                </c:pt>
                <c:pt idx="17">
                  <c:v>-0.1175234106366474</c:v>
                </c:pt>
                <c:pt idx="18">
                  <c:v>-0.19391415165317616</c:v>
                </c:pt>
                <c:pt idx="19">
                  <c:v>0.69484103731356295</c:v>
                </c:pt>
                <c:pt idx="20">
                  <c:v>-0.15118830729693244</c:v>
                </c:pt>
                <c:pt idx="21">
                  <c:v>0.56146549532621415</c:v>
                </c:pt>
                <c:pt idx="22">
                  <c:v>0.14025469769250543</c:v>
                </c:pt>
                <c:pt idx="23">
                  <c:v>-0.28341305048514664</c:v>
                </c:pt>
                <c:pt idx="24">
                  <c:v>-0.57565691042419265</c:v>
                </c:pt>
                <c:pt idx="25">
                  <c:v>-0.26123087485489171</c:v>
                </c:pt>
                <c:pt idx="26">
                  <c:v>0.59557607852528061</c:v>
                </c:pt>
                <c:pt idx="27">
                  <c:v>-0.97183299121171718</c:v>
                </c:pt>
                <c:pt idx="28">
                  <c:v>0.69084319820105944</c:v>
                </c:pt>
                <c:pt idx="29">
                  <c:v>-0.65205295670224661</c:v>
                </c:pt>
                <c:pt idx="30">
                  <c:v>0.29533317932554226</c:v>
                </c:pt>
                <c:pt idx="31">
                  <c:v>-0.13492965235333676</c:v>
                </c:pt>
                <c:pt idx="32">
                  <c:v>0.86430082359876792</c:v>
                </c:pt>
                <c:pt idx="33">
                  <c:v>-9.2721187687754725E-2</c:v>
                </c:pt>
                <c:pt idx="34">
                  <c:v>0.2886934900240401</c:v>
                </c:pt>
                <c:pt idx="35">
                  <c:v>7.0363143961837737E-2</c:v>
                </c:pt>
                <c:pt idx="36">
                  <c:v>0.87551705598408924</c:v>
                </c:pt>
                <c:pt idx="37">
                  <c:v>0.79890267711372798</c:v>
                </c:pt>
                <c:pt idx="38">
                  <c:v>-0.39605123064908154</c:v>
                </c:pt>
                <c:pt idx="39">
                  <c:v>-7.7657352413444736E-2</c:v>
                </c:pt>
                <c:pt idx="40">
                  <c:v>0.98310958000794191</c:v>
                </c:pt>
                <c:pt idx="41">
                  <c:v>-0.13971020885193997</c:v>
                </c:pt>
                <c:pt idx="42">
                  <c:v>0.76122555990297691</c:v>
                </c:pt>
                <c:pt idx="43">
                  <c:v>0.7467980254116966</c:v>
                </c:pt>
                <c:pt idx="44">
                  <c:v>-0.3833828670496251</c:v>
                </c:pt>
                <c:pt idx="45">
                  <c:v>-0.2194271591349819</c:v>
                </c:pt>
                <c:pt idx="46">
                  <c:v>-0.64356762586830918</c:v>
                </c:pt>
                <c:pt idx="47">
                  <c:v>-0.568147504453415</c:v>
                </c:pt>
                <c:pt idx="48">
                  <c:v>0.92192555398355358</c:v>
                </c:pt>
                <c:pt idx="49">
                  <c:v>-5.4225368910515215E-2</c:v>
                </c:pt>
                <c:pt idx="50">
                  <c:v>0.18620166872972499</c:v>
                </c:pt>
                <c:pt idx="51">
                  <c:v>-0.71083067077705131</c:v>
                </c:pt>
                <c:pt idx="52">
                  <c:v>0.27202663056339493</c:v>
                </c:pt>
                <c:pt idx="53">
                  <c:v>0.31948575815746749</c:v>
                </c:pt>
                <c:pt idx="54">
                  <c:v>-0.27646549710864821</c:v>
                </c:pt>
                <c:pt idx="55">
                  <c:v>0.4883356475981071</c:v>
                </c:pt>
                <c:pt idx="56">
                  <c:v>9.7554854413295367E-3</c:v>
                </c:pt>
                <c:pt idx="57">
                  <c:v>-0.88332702440515476</c:v>
                </c:pt>
                <c:pt idx="58">
                  <c:v>0.5594974013872227</c:v>
                </c:pt>
                <c:pt idx="59">
                  <c:v>-0.40217472989342196</c:v>
                </c:pt>
                <c:pt idx="60">
                  <c:v>0.11643761358263349</c:v>
                </c:pt>
                <c:pt idx="61">
                  <c:v>-0.60315373216344992</c:v>
                </c:pt>
                <c:pt idx="62">
                  <c:v>-0.43623106529872202</c:v>
                </c:pt>
                <c:pt idx="63">
                  <c:v>-0.7695634891764267</c:v>
                </c:pt>
                <c:pt idx="64">
                  <c:v>0.27919205695983562</c:v>
                </c:pt>
                <c:pt idx="65">
                  <c:v>0.73280779981383715</c:v>
                </c:pt>
                <c:pt idx="66">
                  <c:v>0.16811695008597027</c:v>
                </c:pt>
                <c:pt idx="67">
                  <c:v>0.20710919482125911</c:v>
                </c:pt>
                <c:pt idx="68">
                  <c:v>0.74327114207679901</c:v>
                </c:pt>
                <c:pt idx="69">
                  <c:v>0.93367209146432706</c:v>
                </c:pt>
                <c:pt idx="70">
                  <c:v>0.65612356130908944</c:v>
                </c:pt>
                <c:pt idx="71">
                  <c:v>0.30241665393900052</c:v>
                </c:pt>
                <c:pt idx="72">
                  <c:v>-0.33511079352558459</c:v>
                </c:pt>
                <c:pt idx="73">
                  <c:v>-0.81571486362347412</c:v>
                </c:pt>
                <c:pt idx="74">
                  <c:v>-0.60800728768113044</c:v>
                </c:pt>
                <c:pt idx="75">
                  <c:v>-3.5712733941419383E-2</c:v>
                </c:pt>
                <c:pt idx="76">
                  <c:v>-0.94579726491629379</c:v>
                </c:pt>
                <c:pt idx="77">
                  <c:v>-0.34689170743941045</c:v>
                </c:pt>
                <c:pt idx="78">
                  <c:v>-0.12123852673289703</c:v>
                </c:pt>
                <c:pt idx="79">
                  <c:v>-0.50441227605267325</c:v>
                </c:pt>
                <c:pt idx="80">
                  <c:v>-0.80817777256098</c:v>
                </c:pt>
                <c:pt idx="81">
                  <c:v>0.27889369998794322</c:v>
                </c:pt>
                <c:pt idx="82">
                  <c:v>0.45567105809164699</c:v>
                </c:pt>
                <c:pt idx="83">
                  <c:v>0.56613026501815344</c:v>
                </c:pt>
                <c:pt idx="84">
                  <c:v>-0.73330005696765133</c:v>
                </c:pt>
                <c:pt idx="85">
                  <c:v>3.8824627362046282E-2</c:v>
                </c:pt>
                <c:pt idx="86">
                  <c:v>-0.5889382808091379</c:v>
                </c:pt>
                <c:pt idx="87">
                  <c:v>-0.61022870273068963</c:v>
                </c:pt>
                <c:pt idx="88">
                  <c:v>-0.42602545824522831</c:v>
                </c:pt>
                <c:pt idx="89">
                  <c:v>9.5463225880399349E-2</c:v>
                </c:pt>
                <c:pt idx="90">
                  <c:v>-5.7966822685584285E-2</c:v>
                </c:pt>
                <c:pt idx="91">
                  <c:v>0.31097387026176238</c:v>
                </c:pt>
                <c:pt idx="92">
                  <c:v>-0.37961441317521727</c:v>
                </c:pt>
                <c:pt idx="93">
                  <c:v>-0.17056298187969854</c:v>
                </c:pt>
                <c:pt idx="94">
                  <c:v>0.16951216259581847</c:v>
                </c:pt>
                <c:pt idx="95">
                  <c:v>-0.98763045338564726</c:v>
                </c:pt>
                <c:pt idx="96">
                  <c:v>-0.51642179221446094</c:v>
                </c:pt>
                <c:pt idx="97">
                  <c:v>0.47917375609660273</c:v>
                </c:pt>
                <c:pt idx="98">
                  <c:v>-0.58825033378380986</c:v>
                </c:pt>
                <c:pt idx="99">
                  <c:v>0.29258892977798556</c:v>
                </c:pt>
                <c:pt idx="100">
                  <c:v>0.17313603398772925</c:v>
                </c:pt>
                <c:pt idx="101">
                  <c:v>-4.4706231833136156E-2</c:v>
                </c:pt>
                <c:pt idx="102">
                  <c:v>-0.30714130113176874</c:v>
                </c:pt>
                <c:pt idx="103">
                  <c:v>0.98638763210001845</c:v>
                </c:pt>
                <c:pt idx="104">
                  <c:v>-0.12094378012371032</c:v>
                </c:pt>
                <c:pt idx="105">
                  <c:v>0.7983786137451343</c:v>
                </c:pt>
                <c:pt idx="106">
                  <c:v>-0.90833970647078099</c:v>
                </c:pt>
                <c:pt idx="107">
                  <c:v>-0.87260926066625011</c:v>
                </c:pt>
                <c:pt idx="108">
                  <c:v>0.85695668157868798</c:v>
                </c:pt>
                <c:pt idx="109">
                  <c:v>-0.88291079091920488</c:v>
                </c:pt>
                <c:pt idx="110">
                  <c:v>0.31101110242025087</c:v>
                </c:pt>
                <c:pt idx="111">
                  <c:v>-0.78256880762469039</c:v>
                </c:pt>
                <c:pt idx="112">
                  <c:v>0.96177082537547354</c:v>
                </c:pt>
                <c:pt idx="113">
                  <c:v>0.97436693600724777</c:v>
                </c:pt>
                <c:pt idx="114">
                  <c:v>-7.7262249847285913E-2</c:v>
                </c:pt>
                <c:pt idx="115">
                  <c:v>-0.94947170330640396</c:v>
                </c:pt>
                <c:pt idx="116">
                  <c:v>-0.44044125777900378</c:v>
                </c:pt>
                <c:pt idx="117">
                  <c:v>0.98416706769417739</c:v>
                </c:pt>
                <c:pt idx="118">
                  <c:v>0.92600800060354782</c:v>
                </c:pt>
                <c:pt idx="119">
                  <c:v>-0.65851450738537309</c:v>
                </c:pt>
                <c:pt idx="120">
                  <c:v>-8.8014592889829935E-2</c:v>
                </c:pt>
                <c:pt idx="121">
                  <c:v>-0.65238648846715597</c:v>
                </c:pt>
                <c:pt idx="122">
                  <c:v>-0.98834106816526335</c:v>
                </c:pt>
                <c:pt idx="123">
                  <c:v>0.15358557042326515</c:v>
                </c:pt>
                <c:pt idx="124">
                  <c:v>-0.37507546511197165</c:v>
                </c:pt>
                <c:pt idx="125">
                  <c:v>1.6715743400812277E-2</c:v>
                </c:pt>
                <c:pt idx="126">
                  <c:v>0.63933100997912407</c:v>
                </c:pt>
                <c:pt idx="127">
                  <c:v>-0.67308882385812741</c:v>
                </c:pt>
                <c:pt idx="128">
                  <c:v>-4.4590370234596222E-2</c:v>
                </c:pt>
                <c:pt idx="129">
                  <c:v>0.14719868580898066</c:v>
                </c:pt>
                <c:pt idx="130">
                  <c:v>0.42194380232473261</c:v>
                </c:pt>
                <c:pt idx="131">
                  <c:v>-0.83613063138856636</c:v>
                </c:pt>
                <c:pt idx="132">
                  <c:v>0.38528443242304578</c:v>
                </c:pt>
                <c:pt idx="133">
                  <c:v>0.11316438259633887</c:v>
                </c:pt>
                <c:pt idx="134">
                  <c:v>-0.14277167108249977</c:v>
                </c:pt>
                <c:pt idx="135">
                  <c:v>-0.50856620549189513</c:v>
                </c:pt>
                <c:pt idx="136">
                  <c:v>0.54361838990393085</c:v>
                </c:pt>
                <c:pt idx="137">
                  <c:v>0.12237762814471753</c:v>
                </c:pt>
                <c:pt idx="138">
                  <c:v>-0.85819882221838784</c:v>
                </c:pt>
                <c:pt idx="139">
                  <c:v>-0.23922086557371336</c:v>
                </c:pt>
                <c:pt idx="140">
                  <c:v>-0.37385992161055892</c:v>
                </c:pt>
                <c:pt idx="141">
                  <c:v>-0.64378481403040921</c:v>
                </c:pt>
                <c:pt idx="142">
                  <c:v>-0.95820963203421639</c:v>
                </c:pt>
                <c:pt idx="143">
                  <c:v>-0.23936221895942156</c:v>
                </c:pt>
                <c:pt idx="144">
                  <c:v>6.0602516201804235E-2</c:v>
                </c:pt>
                <c:pt idx="145">
                  <c:v>-0.36304754481072443</c:v>
                </c:pt>
                <c:pt idx="146">
                  <c:v>-0.31784304588169832</c:v>
                </c:pt>
                <c:pt idx="147">
                  <c:v>0.29928568920198573</c:v>
                </c:pt>
                <c:pt idx="148">
                  <c:v>0.14055998119254265</c:v>
                </c:pt>
                <c:pt idx="149">
                  <c:v>0.59371474252365752</c:v>
                </c:pt>
                <c:pt idx="150">
                  <c:v>-6.7522814514685336E-2</c:v>
                </c:pt>
                <c:pt idx="151">
                  <c:v>-0.32375329416912679</c:v>
                </c:pt>
                <c:pt idx="152">
                  <c:v>-0.73761677748474597</c:v>
                </c:pt>
                <c:pt idx="153">
                  <c:v>-0.11759605226491288</c:v>
                </c:pt>
                <c:pt idx="154">
                  <c:v>-0.79945197312998184</c:v>
                </c:pt>
                <c:pt idx="155">
                  <c:v>-0.12274763088880758</c:v>
                </c:pt>
                <c:pt idx="156">
                  <c:v>-0.46334828100749004</c:v>
                </c:pt>
                <c:pt idx="157">
                  <c:v>-0.17119777956872917</c:v>
                </c:pt>
                <c:pt idx="158">
                  <c:v>0.99188259423177327</c:v>
                </c:pt>
                <c:pt idx="159">
                  <c:v>-0.66166910302915927</c:v>
                </c:pt>
                <c:pt idx="160">
                  <c:v>0.46311343119816595</c:v>
                </c:pt>
                <c:pt idx="161">
                  <c:v>0.87716604716001201</c:v>
                </c:pt>
                <c:pt idx="162">
                  <c:v>-0.91466260963618251</c:v>
                </c:pt>
                <c:pt idx="163">
                  <c:v>-0.70846439589897958</c:v>
                </c:pt>
                <c:pt idx="164">
                  <c:v>-0.67926958031619566</c:v>
                </c:pt>
                <c:pt idx="165">
                  <c:v>-0.62237464382145768</c:v>
                </c:pt>
                <c:pt idx="166">
                  <c:v>0.84334227750342405</c:v>
                </c:pt>
                <c:pt idx="167">
                  <c:v>0.54306334719384552</c:v>
                </c:pt>
                <c:pt idx="168">
                  <c:v>-0.77791179581429004</c:v>
                </c:pt>
                <c:pt idx="169">
                  <c:v>-4.3205743453491596E-3</c:v>
                </c:pt>
                <c:pt idx="170">
                  <c:v>0.92792053813615571</c:v>
                </c:pt>
                <c:pt idx="171">
                  <c:v>-0.17169138649970672</c:v>
                </c:pt>
                <c:pt idx="172">
                  <c:v>-0.23991158378779964</c:v>
                </c:pt>
                <c:pt idx="173">
                  <c:v>0.64040424049478584</c:v>
                </c:pt>
                <c:pt idx="174">
                  <c:v>0.9166105908568285</c:v>
                </c:pt>
                <c:pt idx="175">
                  <c:v>-0.65215816854678987</c:v>
                </c:pt>
                <c:pt idx="176">
                  <c:v>0.48539454948681682</c:v>
                </c:pt>
                <c:pt idx="177">
                  <c:v>-0.14606082975704049</c:v>
                </c:pt>
                <c:pt idx="178">
                  <c:v>-0.98680690087204104</c:v>
                </c:pt>
                <c:pt idx="179">
                  <c:v>-0.49557320335757837</c:v>
                </c:pt>
                <c:pt idx="180">
                  <c:v>-0.39879325048450065</c:v>
                </c:pt>
                <c:pt idx="181">
                  <c:v>0.91003814660814397</c:v>
                </c:pt>
                <c:pt idx="182">
                  <c:v>-0.19574725844150853</c:v>
                </c:pt>
                <c:pt idx="183">
                  <c:v>0.89348449634560856</c:v>
                </c:pt>
                <c:pt idx="184">
                  <c:v>-0.80517687047433073</c:v>
                </c:pt>
                <c:pt idx="185">
                  <c:v>-0.87885759833813704</c:v>
                </c:pt>
                <c:pt idx="186">
                  <c:v>-0.78666260855771353</c:v>
                </c:pt>
                <c:pt idx="187">
                  <c:v>0.74831436999272349</c:v>
                </c:pt>
                <c:pt idx="188">
                  <c:v>0.55455702270213836</c:v>
                </c:pt>
                <c:pt idx="189">
                  <c:v>0.26138383767968199</c:v>
                </c:pt>
                <c:pt idx="190">
                  <c:v>-0.80668959031181187</c:v>
                </c:pt>
                <c:pt idx="191">
                  <c:v>-0.84933695503527029</c:v>
                </c:pt>
                <c:pt idx="192">
                  <c:v>-0.954252491676572</c:v>
                </c:pt>
                <c:pt idx="193">
                  <c:v>8.5849819201908595E-2</c:v>
                </c:pt>
                <c:pt idx="194">
                  <c:v>0.73858746607499226</c:v>
                </c:pt>
                <c:pt idx="195">
                  <c:v>0.72687016667511295</c:v>
                </c:pt>
                <c:pt idx="196">
                  <c:v>-0.69111994902818563</c:v>
                </c:pt>
                <c:pt idx="197">
                  <c:v>-0.98613299687793377</c:v>
                </c:pt>
                <c:pt idx="198">
                  <c:v>-0.54536853746258518</c:v>
                </c:pt>
                <c:pt idx="199">
                  <c:v>0.28727731670653855</c:v>
                </c:pt>
                <c:pt idx="200">
                  <c:v>0.14614456336681769</c:v>
                </c:pt>
                <c:pt idx="201">
                  <c:v>0.75029566816511939</c:v>
                </c:pt>
                <c:pt idx="202">
                  <c:v>-0.57004778791723409</c:v>
                </c:pt>
                <c:pt idx="203">
                  <c:v>0.11586496831043913</c:v>
                </c:pt>
                <c:pt idx="204">
                  <c:v>-0.66062781895074174</c:v>
                </c:pt>
                <c:pt idx="205">
                  <c:v>0.99387146016421268</c:v>
                </c:pt>
                <c:pt idx="206">
                  <c:v>-0.68410131293207077</c:v>
                </c:pt>
                <c:pt idx="207">
                  <c:v>-0.90411623797512197</c:v>
                </c:pt>
                <c:pt idx="208">
                  <c:v>-0.49530449980911073</c:v>
                </c:pt>
                <c:pt idx="209">
                  <c:v>-0.55688245810458703</c:v>
                </c:pt>
                <c:pt idx="210">
                  <c:v>0.89326230883713187</c:v>
                </c:pt>
                <c:pt idx="211">
                  <c:v>-0.70665879225963679</c:v>
                </c:pt>
                <c:pt idx="212">
                  <c:v>-0.81653747023125889</c:v>
                </c:pt>
                <c:pt idx="213">
                  <c:v>-0.76328809301339495</c:v>
                </c:pt>
                <c:pt idx="214">
                  <c:v>-0.11439185128072094</c:v>
                </c:pt>
                <c:pt idx="215">
                  <c:v>-0.90517032489221538</c:v>
                </c:pt>
                <c:pt idx="216">
                  <c:v>-0.59163057821756326</c:v>
                </c:pt>
                <c:pt idx="217">
                  <c:v>0.21312422799382613</c:v>
                </c:pt>
                <c:pt idx="218">
                  <c:v>-0.33798957656547435</c:v>
                </c:pt>
                <c:pt idx="219">
                  <c:v>-0.67497490230962343</c:v>
                </c:pt>
                <c:pt idx="220">
                  <c:v>0.287740354594473</c:v>
                </c:pt>
                <c:pt idx="221">
                  <c:v>-0.52995509580948985</c:v>
                </c:pt>
                <c:pt idx="222">
                  <c:v>-0.10835154421517545</c:v>
                </c:pt>
                <c:pt idx="223">
                  <c:v>0.44250543077453286</c:v>
                </c:pt>
                <c:pt idx="224">
                  <c:v>0.33572954652392095</c:v>
                </c:pt>
                <c:pt idx="225">
                  <c:v>-0.9792156509580785</c:v>
                </c:pt>
                <c:pt idx="226">
                  <c:v>-0.68299624137051396</c:v>
                </c:pt>
                <c:pt idx="227">
                  <c:v>-0.70317743153671297</c:v>
                </c:pt>
                <c:pt idx="228">
                  <c:v>0.90253008617144936</c:v>
                </c:pt>
                <c:pt idx="229">
                  <c:v>-0.94091817610357054</c:v>
                </c:pt>
                <c:pt idx="230">
                  <c:v>-0.59725229535155488</c:v>
                </c:pt>
                <c:pt idx="231">
                  <c:v>0.31515913162386</c:v>
                </c:pt>
                <c:pt idx="232">
                  <c:v>-0.3614764611091692</c:v>
                </c:pt>
                <c:pt idx="233">
                  <c:v>0.74401725209688085</c:v>
                </c:pt>
                <c:pt idx="234">
                  <c:v>0.15458192286184347</c:v>
                </c:pt>
                <c:pt idx="235">
                  <c:v>0.89296220025196682</c:v>
                </c:pt>
                <c:pt idx="236">
                  <c:v>5.7167771156169556E-2</c:v>
                </c:pt>
                <c:pt idx="237">
                  <c:v>0.11816358081437417</c:v>
                </c:pt>
                <c:pt idx="238">
                  <c:v>-0.30019221542904595</c:v>
                </c:pt>
                <c:pt idx="239">
                  <c:v>0.58784632511708601</c:v>
                </c:pt>
                <c:pt idx="240">
                  <c:v>2.1259669317057472E-3</c:v>
                </c:pt>
                <c:pt idx="241">
                  <c:v>7.4230794154820368E-2</c:v>
                </c:pt>
                <c:pt idx="242">
                  <c:v>-0.14605899673954181</c:v>
                </c:pt>
                <c:pt idx="243">
                  <c:v>0.90998269255735154</c:v>
                </c:pt>
                <c:pt idx="244">
                  <c:v>0.70464512308401961</c:v>
                </c:pt>
                <c:pt idx="245">
                  <c:v>-0.19054387978909615</c:v>
                </c:pt>
                <c:pt idx="246">
                  <c:v>-0.17023727219305584</c:v>
                </c:pt>
                <c:pt idx="247">
                  <c:v>-0.30292925752854782</c:v>
                </c:pt>
                <c:pt idx="248">
                  <c:v>-0.57626264852980102</c:v>
                </c:pt>
                <c:pt idx="249">
                  <c:v>0.8328948826295437</c:v>
                </c:pt>
                <c:pt idx="250">
                  <c:v>1.5590241838774777E-2</c:v>
                </c:pt>
                <c:pt idx="251">
                  <c:v>0.60997996534815768</c:v>
                </c:pt>
                <c:pt idx="252">
                  <c:v>-0.97560440380282221</c:v>
                </c:pt>
                <c:pt idx="253">
                  <c:v>0.4294109565691786</c:v>
                </c:pt>
                <c:pt idx="254">
                  <c:v>0.49773917878446694</c:v>
                </c:pt>
                <c:pt idx="255">
                  <c:v>0.19441512324299715</c:v>
                </c:pt>
                <c:pt idx="256">
                  <c:v>5.0361007508045841E-2</c:v>
                </c:pt>
                <c:pt idx="257">
                  <c:v>0.45603299743652603</c:v>
                </c:pt>
                <c:pt idx="258">
                  <c:v>0.71092950738017846</c:v>
                </c:pt>
                <c:pt idx="259">
                  <c:v>0.91775235404716127</c:v>
                </c:pt>
                <c:pt idx="260">
                  <c:v>8.0215812188343838E-2</c:v>
                </c:pt>
                <c:pt idx="261">
                  <c:v>-8.2545552458253013E-3</c:v>
                </c:pt>
                <c:pt idx="262">
                  <c:v>0.82021450307384436</c:v>
                </c:pt>
                <c:pt idx="263">
                  <c:v>0.76977603785531401</c:v>
                </c:pt>
                <c:pt idx="264">
                  <c:v>-0.94189453787202382</c:v>
                </c:pt>
                <c:pt idx="265">
                  <c:v>-8.9932981138400425E-2</c:v>
                </c:pt>
                <c:pt idx="266">
                  <c:v>-0.47425674348262636</c:v>
                </c:pt>
                <c:pt idx="267">
                  <c:v>-0.58303770566484814</c:v>
                </c:pt>
                <c:pt idx="268">
                  <c:v>-7.9850762041232537E-2</c:v>
                </c:pt>
                <c:pt idx="269">
                  <c:v>-0.99166903925796457</c:v>
                </c:pt>
                <c:pt idx="270">
                  <c:v>0.73862814012310185</c:v>
                </c:pt>
                <c:pt idx="271">
                  <c:v>1.6892408998019803E-2</c:v>
                </c:pt>
                <c:pt idx="272">
                  <c:v>0.18495615519409259</c:v>
                </c:pt>
                <c:pt idx="273">
                  <c:v>-0.78003146827242587</c:v>
                </c:pt>
                <c:pt idx="274">
                  <c:v>-0.4167402889204217</c:v>
                </c:pt>
                <c:pt idx="275">
                  <c:v>-0.20334634648907768</c:v>
                </c:pt>
                <c:pt idx="276">
                  <c:v>-0.19317416905852314</c:v>
                </c:pt>
                <c:pt idx="277">
                  <c:v>-0.19880212861223812</c:v>
                </c:pt>
                <c:pt idx="278">
                  <c:v>-0.85954324097085144</c:v>
                </c:pt>
                <c:pt idx="279">
                  <c:v>0.33623271604462146</c:v>
                </c:pt>
                <c:pt idx="280">
                  <c:v>-0.5671134144096992</c:v>
                </c:pt>
                <c:pt idx="281">
                  <c:v>-0.48314666344658952</c:v>
                </c:pt>
                <c:pt idx="282">
                  <c:v>-0.40779717187798559</c:v>
                </c:pt>
                <c:pt idx="283">
                  <c:v>0.92726240429452189</c:v>
                </c:pt>
                <c:pt idx="284">
                  <c:v>-0.38721157374992088</c:v>
                </c:pt>
                <c:pt idx="285">
                  <c:v>0.21328615371546378</c:v>
                </c:pt>
                <c:pt idx="286">
                  <c:v>0.53303830377539296</c:v>
                </c:pt>
                <c:pt idx="287">
                  <c:v>0.43772348373597225</c:v>
                </c:pt>
                <c:pt idx="288">
                  <c:v>0.38445244805743917</c:v>
                </c:pt>
                <c:pt idx="289">
                  <c:v>-6.8485435135846817E-2</c:v>
                </c:pt>
                <c:pt idx="290">
                  <c:v>0.52605420634122901</c:v>
                </c:pt>
                <c:pt idx="291">
                  <c:v>-0.48857403540007338</c:v>
                </c:pt>
                <c:pt idx="292">
                  <c:v>6.0664516526355072E-2</c:v>
                </c:pt>
                <c:pt idx="293">
                  <c:v>-0.63771937273341961</c:v>
                </c:pt>
                <c:pt idx="294">
                  <c:v>0.32410443012974</c:v>
                </c:pt>
                <c:pt idx="295">
                  <c:v>0.13643181218131506</c:v>
                </c:pt>
                <c:pt idx="296">
                  <c:v>0.40776935878628384</c:v>
                </c:pt>
                <c:pt idx="297">
                  <c:v>-0.80018150860722348</c:v>
                </c:pt>
                <c:pt idx="298">
                  <c:v>0.80299551229023858</c:v>
                </c:pt>
                <c:pt idx="299">
                  <c:v>-0.27542141814127619</c:v>
                </c:pt>
                <c:pt idx="300">
                  <c:v>-0.96925960159738289</c:v>
                </c:pt>
                <c:pt idx="301">
                  <c:v>0.29656563298552086</c:v>
                </c:pt>
                <c:pt idx="302">
                  <c:v>-0.54047539454538374</c:v>
                </c:pt>
                <c:pt idx="303">
                  <c:v>-5.7604559368896746E-2</c:v>
                </c:pt>
                <c:pt idx="304">
                  <c:v>-0.72294615584291555</c:v>
                </c:pt>
                <c:pt idx="305">
                  <c:v>-0.3504691292103963</c:v>
                </c:pt>
                <c:pt idx="306">
                  <c:v>-0.33786257426186994</c:v>
                </c:pt>
                <c:pt idx="307">
                  <c:v>0.40677546004417975</c:v>
                </c:pt>
                <c:pt idx="308">
                  <c:v>-0.57797164310527793</c:v>
                </c:pt>
                <c:pt idx="309">
                  <c:v>0.35701693068754436</c:v>
                </c:pt>
                <c:pt idx="310">
                  <c:v>-0.18325063296555166</c:v>
                </c:pt>
                <c:pt idx="311">
                  <c:v>-0.75923358291545884</c:v>
                </c:pt>
                <c:pt idx="312">
                  <c:v>0.10636795949305178</c:v>
                </c:pt>
                <c:pt idx="313">
                  <c:v>-0.80654136605556892</c:v>
                </c:pt>
                <c:pt idx="314">
                  <c:v>2.6154324293724773E-2</c:v>
                </c:pt>
                <c:pt idx="315">
                  <c:v>0.56303336120248737</c:v>
                </c:pt>
                <c:pt idx="316">
                  <c:v>-0.21569948130364591</c:v>
                </c:pt>
                <c:pt idx="317">
                  <c:v>0.32084225031746327</c:v>
                </c:pt>
                <c:pt idx="318">
                  <c:v>-0.35574044206030098</c:v>
                </c:pt>
                <c:pt idx="319">
                  <c:v>0.74882515269101835</c:v>
                </c:pt>
                <c:pt idx="320">
                  <c:v>-0.65374235427678662</c:v>
                </c:pt>
                <c:pt idx="321">
                  <c:v>0.30763076793876909</c:v>
                </c:pt>
                <c:pt idx="322">
                  <c:v>-0.15252063431652751</c:v>
                </c:pt>
                <c:pt idx="323">
                  <c:v>-0.65718227389145412</c:v>
                </c:pt>
                <c:pt idx="324">
                  <c:v>-0.25510355568895426</c:v>
                </c:pt>
                <c:pt idx="325">
                  <c:v>0.98353176720443658</c:v>
                </c:pt>
                <c:pt idx="326">
                  <c:v>-0.64236363317054668</c:v>
                </c:pt>
                <c:pt idx="327">
                  <c:v>0.67483011972941775</c:v>
                </c:pt>
                <c:pt idx="328">
                  <c:v>-0.13432000241241826</c:v>
                </c:pt>
                <c:pt idx="329">
                  <c:v>-0.54226185008431016</c:v>
                </c:pt>
                <c:pt idx="330">
                  <c:v>0.70262228151205641</c:v>
                </c:pt>
                <c:pt idx="331">
                  <c:v>-0.38193243665252941</c:v>
                </c:pt>
                <c:pt idx="332">
                  <c:v>-0.64841546035281405</c:v>
                </c:pt>
                <c:pt idx="333">
                  <c:v>0.84227944122732445</c:v>
                </c:pt>
                <c:pt idx="334">
                  <c:v>0.96789064320606721</c:v>
                </c:pt>
                <c:pt idx="335">
                  <c:v>-5.688405657984541E-2</c:v>
                </c:pt>
                <c:pt idx="336">
                  <c:v>-0.17258153397094222</c:v>
                </c:pt>
                <c:pt idx="337">
                  <c:v>-0.68690056365795127</c:v>
                </c:pt>
                <c:pt idx="338">
                  <c:v>-0.62788892068134161</c:v>
                </c:pt>
                <c:pt idx="339">
                  <c:v>0.90253490620129462</c:v>
                </c:pt>
                <c:pt idx="340">
                  <c:v>-0.11191713009927273</c:v>
                </c:pt>
                <c:pt idx="341">
                  <c:v>-0.23192199305011818</c:v>
                </c:pt>
                <c:pt idx="342">
                  <c:v>0.4442218074727895</c:v>
                </c:pt>
                <c:pt idx="343">
                  <c:v>0.46407287116816431</c:v>
                </c:pt>
                <c:pt idx="344">
                  <c:v>0.9330029625891445</c:v>
                </c:pt>
                <c:pt idx="345">
                  <c:v>-0.26597408105725751</c:v>
                </c:pt>
                <c:pt idx="346">
                  <c:v>-0.69320150883771303</c:v>
                </c:pt>
                <c:pt idx="347">
                  <c:v>0.6365035601383584</c:v>
                </c:pt>
                <c:pt idx="348">
                  <c:v>-0.23210505016671301</c:v>
                </c:pt>
                <c:pt idx="349">
                  <c:v>0.98880218731571889</c:v>
                </c:pt>
                <c:pt idx="350">
                  <c:v>0.29944443017500944</c:v>
                </c:pt>
                <c:pt idx="351">
                  <c:v>0.82989871022572292</c:v>
                </c:pt>
                <c:pt idx="352">
                  <c:v>0.23627771686277677</c:v>
                </c:pt>
                <c:pt idx="353">
                  <c:v>0.49026997071780642</c:v>
                </c:pt>
                <c:pt idx="354">
                  <c:v>-0.9423170339216802</c:v>
                </c:pt>
                <c:pt idx="355">
                  <c:v>-0.70474816156077313</c:v>
                </c:pt>
                <c:pt idx="356">
                  <c:v>-0.27342811242750309</c:v>
                </c:pt>
                <c:pt idx="357">
                  <c:v>0.46413694811144346</c:v>
                </c:pt>
                <c:pt idx="358">
                  <c:v>-0.31977110271559916</c:v>
                </c:pt>
                <c:pt idx="359">
                  <c:v>-0.17683837748779507</c:v>
                </c:pt>
                <c:pt idx="360">
                  <c:v>0.88623603640437576</c:v>
                </c:pt>
                <c:pt idx="361">
                  <c:v>-0.34338695649553208</c:v>
                </c:pt>
                <c:pt idx="362">
                  <c:v>-0.2604603664528522</c:v>
                </c:pt>
                <c:pt idx="363">
                  <c:v>-0.63803316980255831</c:v>
                </c:pt>
                <c:pt idx="364">
                  <c:v>-0.81548330718207551</c:v>
                </c:pt>
                <c:pt idx="365">
                  <c:v>0.94362393918811382</c:v>
                </c:pt>
                <c:pt idx="366">
                  <c:v>8.0918597609574094E-2</c:v>
                </c:pt>
                <c:pt idx="367">
                  <c:v>0.9745754474829762</c:v>
                </c:pt>
                <c:pt idx="368">
                  <c:v>-0.46875242703847619</c:v>
                </c:pt>
                <c:pt idx="369">
                  <c:v>0.15856105592218661</c:v>
                </c:pt>
                <c:pt idx="370">
                  <c:v>-0.42305307416747628</c:v>
                </c:pt>
                <c:pt idx="371">
                  <c:v>0.74388895538906818</c:v>
                </c:pt>
                <c:pt idx="372">
                  <c:v>-0.32157440175291407</c:v>
                </c:pt>
                <c:pt idx="373">
                  <c:v>0.24988080356389464</c:v>
                </c:pt>
                <c:pt idx="374">
                  <c:v>0.8891410648181044</c:v>
                </c:pt>
                <c:pt idx="375">
                  <c:v>0.69861704586597217</c:v>
                </c:pt>
                <c:pt idx="376">
                  <c:v>-0.43933218358295578</c:v>
                </c:pt>
                <c:pt idx="377">
                  <c:v>-5.1745299764361263E-2</c:v>
                </c:pt>
                <c:pt idx="378">
                  <c:v>-0.55888037800774781</c:v>
                </c:pt>
                <c:pt idx="379">
                  <c:v>0.21769162328005454</c:v>
                </c:pt>
                <c:pt idx="380">
                  <c:v>-0.97277201503951249</c:v>
                </c:pt>
                <c:pt idx="381">
                  <c:v>0.1383923730695289</c:v>
                </c:pt>
                <c:pt idx="382">
                  <c:v>-0.42023352314629081</c:v>
                </c:pt>
                <c:pt idx="383">
                  <c:v>0.37328760145723927</c:v>
                </c:pt>
                <c:pt idx="384">
                  <c:v>0.85818476804735178</c:v>
                </c:pt>
                <c:pt idx="385">
                  <c:v>0.24754218603613531</c:v>
                </c:pt>
                <c:pt idx="386">
                  <c:v>-0.24203651571734319</c:v>
                </c:pt>
                <c:pt idx="387">
                  <c:v>0.95444257103413577</c:v>
                </c:pt>
                <c:pt idx="388">
                  <c:v>-0.17476345478096644</c:v>
                </c:pt>
                <c:pt idx="389">
                  <c:v>0.16452738609433171</c:v>
                </c:pt>
                <c:pt idx="390">
                  <c:v>-0.14904583140526695</c:v>
                </c:pt>
                <c:pt idx="391">
                  <c:v>-0.84544899113313754</c:v>
                </c:pt>
                <c:pt idx="392">
                  <c:v>-0.90378004789931832</c:v>
                </c:pt>
                <c:pt idx="393">
                  <c:v>0.46409598392406703</c:v>
                </c:pt>
                <c:pt idx="394">
                  <c:v>0.90152656988256386</c:v>
                </c:pt>
                <c:pt idx="395">
                  <c:v>0.19742160061494873</c:v>
                </c:pt>
                <c:pt idx="396">
                  <c:v>-0.43988317902256746</c:v>
                </c:pt>
                <c:pt idx="397">
                  <c:v>0.91821180992684814</c:v>
                </c:pt>
                <c:pt idx="398">
                  <c:v>0.69889089668179416</c:v>
                </c:pt>
                <c:pt idx="399">
                  <c:v>0.23907975275627247</c:v>
                </c:pt>
                <c:pt idx="400">
                  <c:v>-3.5821775503308118E-2</c:v>
                </c:pt>
                <c:pt idx="401">
                  <c:v>0.96032835541145189</c:v>
                </c:pt>
                <c:pt idx="402">
                  <c:v>0.76005346163138565</c:v>
                </c:pt>
                <c:pt idx="403">
                  <c:v>0.46335920751230852</c:v>
                </c:pt>
                <c:pt idx="404">
                  <c:v>-3.4775849543419612E-2</c:v>
                </c:pt>
                <c:pt idx="405">
                  <c:v>0.17271007959536533</c:v>
                </c:pt>
                <c:pt idx="406">
                  <c:v>-0.29534995991434543</c:v>
                </c:pt>
                <c:pt idx="407">
                  <c:v>8.093889280943678E-3</c:v>
                </c:pt>
                <c:pt idx="408">
                  <c:v>-0.24449255123192826</c:v>
                </c:pt>
                <c:pt idx="409">
                  <c:v>-0.56418131864777754</c:v>
                </c:pt>
                <c:pt idx="410">
                  <c:v>0.88778187134673758</c:v>
                </c:pt>
                <c:pt idx="411">
                  <c:v>-0.65668663819382789</c:v>
                </c:pt>
                <c:pt idx="412">
                  <c:v>-0.78311861967347984</c:v>
                </c:pt>
                <c:pt idx="413">
                  <c:v>-0.31319812592232599</c:v>
                </c:pt>
                <c:pt idx="414">
                  <c:v>0.79108067151654904</c:v>
                </c:pt>
                <c:pt idx="415">
                  <c:v>0.58364563068937581</c:v>
                </c:pt>
                <c:pt idx="416">
                  <c:v>0.81689766938886876</c:v>
                </c:pt>
                <c:pt idx="417">
                  <c:v>-0.26803579677047051</c:v>
                </c:pt>
                <c:pt idx="418">
                  <c:v>0.21252918077935035</c:v>
                </c:pt>
                <c:pt idx="419">
                  <c:v>-0.25143657372207895</c:v>
                </c:pt>
                <c:pt idx="420">
                  <c:v>1.838913957496513E-2</c:v>
                </c:pt>
                <c:pt idx="421">
                  <c:v>-0.14227120024011941</c:v>
                </c:pt>
                <c:pt idx="422">
                  <c:v>0.14276395065083247</c:v>
                </c:pt>
                <c:pt idx="423">
                  <c:v>-0.98843740680340608</c:v>
                </c:pt>
                <c:pt idx="424">
                  <c:v>0.45252301426547303</c:v>
                </c:pt>
                <c:pt idx="425">
                  <c:v>-3.0007527660854461E-2</c:v>
                </c:pt>
                <c:pt idx="426">
                  <c:v>0.91630350574313124</c:v>
                </c:pt>
                <c:pt idx="427">
                  <c:v>0.6107614453972332</c:v>
                </c:pt>
                <c:pt idx="428">
                  <c:v>4.9099376740019629E-2</c:v>
                </c:pt>
                <c:pt idx="429">
                  <c:v>0.23398790477480902</c:v>
                </c:pt>
                <c:pt idx="430">
                  <c:v>-0.57003448537754409</c:v>
                </c:pt>
                <c:pt idx="431">
                  <c:v>0.26165813842641361</c:v>
                </c:pt>
                <c:pt idx="432">
                  <c:v>0.2259197616920392</c:v>
                </c:pt>
                <c:pt idx="433">
                  <c:v>0.11522918417050532</c:v>
                </c:pt>
                <c:pt idx="434">
                  <c:v>0.34648647761325235</c:v>
                </c:pt>
                <c:pt idx="435">
                  <c:v>-0.66928468930581575</c:v>
                </c:pt>
                <c:pt idx="436">
                  <c:v>-0.18313383242733861</c:v>
                </c:pt>
                <c:pt idx="437">
                  <c:v>-0.5433332964602624</c:v>
                </c:pt>
                <c:pt idx="438">
                  <c:v>-0.84581265303563535</c:v>
                </c:pt>
                <c:pt idx="439">
                  <c:v>0.83763390399399795</c:v>
                </c:pt>
                <c:pt idx="440">
                  <c:v>0.94921975269390968</c:v>
                </c:pt>
                <c:pt idx="441">
                  <c:v>0.26863338647988666</c:v>
                </c:pt>
                <c:pt idx="442">
                  <c:v>-0.43963446046622989</c:v>
                </c:pt>
                <c:pt idx="443">
                  <c:v>3.3191120930236684E-2</c:v>
                </c:pt>
                <c:pt idx="444">
                  <c:v>-0.43237319680997333</c:v>
                </c:pt>
                <c:pt idx="445">
                  <c:v>-0.69390320848504472</c:v>
                </c:pt>
                <c:pt idx="446">
                  <c:v>0.50790187992503277</c:v>
                </c:pt>
                <c:pt idx="447">
                  <c:v>-0.63556907311375088</c:v>
                </c:pt>
                <c:pt idx="448">
                  <c:v>0.524086907196881</c:v>
                </c:pt>
                <c:pt idx="449">
                  <c:v>0.88463222449612333</c:v>
                </c:pt>
                <c:pt idx="450">
                  <c:v>-0.42196519868152804</c:v>
                </c:pt>
                <c:pt idx="451">
                  <c:v>-0.89142185297453924</c:v>
                </c:pt>
                <c:pt idx="452">
                  <c:v>0.77174297754782395</c:v>
                </c:pt>
                <c:pt idx="453">
                  <c:v>-0.41062269297770704</c:v>
                </c:pt>
                <c:pt idx="454">
                  <c:v>0.38864986344423191</c:v>
                </c:pt>
                <c:pt idx="455">
                  <c:v>0.39114843759248474</c:v>
                </c:pt>
                <c:pt idx="456">
                  <c:v>2.9294944119824473E-2</c:v>
                </c:pt>
                <c:pt idx="457">
                  <c:v>-0.62159651733247867</c:v>
                </c:pt>
                <c:pt idx="458">
                  <c:v>-0.38270148317855401</c:v>
                </c:pt>
                <c:pt idx="459">
                  <c:v>-0.93994955618803444</c:v>
                </c:pt>
                <c:pt idx="460">
                  <c:v>4.2695578425678393E-2</c:v>
                </c:pt>
                <c:pt idx="461">
                  <c:v>-0.39539684582980206</c:v>
                </c:pt>
                <c:pt idx="462">
                  <c:v>0.7107222613870039</c:v>
                </c:pt>
                <c:pt idx="463">
                  <c:v>-0.3576061084922102</c:v>
                </c:pt>
                <c:pt idx="464">
                  <c:v>-0.46895914048601606</c:v>
                </c:pt>
                <c:pt idx="465">
                  <c:v>-0.47673744981916477</c:v>
                </c:pt>
                <c:pt idx="466">
                  <c:v>0.36147360870796286</c:v>
                </c:pt>
                <c:pt idx="467">
                  <c:v>0.31910677008725852</c:v>
                </c:pt>
                <c:pt idx="468">
                  <c:v>-0.97792740283093216</c:v>
                </c:pt>
                <c:pt idx="469">
                  <c:v>-0.33064081783605026</c:v>
                </c:pt>
                <c:pt idx="470">
                  <c:v>-0.96793716435937038</c:v>
                </c:pt>
                <c:pt idx="471">
                  <c:v>-0.95069984542964336</c:v>
                </c:pt>
                <c:pt idx="472">
                  <c:v>-0.88195088704028191</c:v>
                </c:pt>
                <c:pt idx="473">
                  <c:v>0.75901512338017829</c:v>
                </c:pt>
                <c:pt idx="474">
                  <c:v>0.99550406575043859</c:v>
                </c:pt>
                <c:pt idx="475">
                  <c:v>0.97846054403119265</c:v>
                </c:pt>
                <c:pt idx="476">
                  <c:v>0.87064583704241594</c:v>
                </c:pt>
                <c:pt idx="477">
                  <c:v>-0.40573242384692842</c:v>
                </c:pt>
                <c:pt idx="478">
                  <c:v>-0.214239777936857</c:v>
                </c:pt>
                <c:pt idx="479">
                  <c:v>0.6106097723295163</c:v>
                </c:pt>
                <c:pt idx="480">
                  <c:v>-0.57800877558822106</c:v>
                </c:pt>
                <c:pt idx="481">
                  <c:v>0.3130181208088394</c:v>
                </c:pt>
                <c:pt idx="482">
                  <c:v>0.19428125720121692</c:v>
                </c:pt>
                <c:pt idx="483">
                  <c:v>0.15284291863190269</c:v>
                </c:pt>
                <c:pt idx="484">
                  <c:v>-5.2406952240272142E-2</c:v>
                </c:pt>
                <c:pt idx="485">
                  <c:v>0.27832018209860587</c:v>
                </c:pt>
                <c:pt idx="486">
                  <c:v>0.19953469941655433</c:v>
                </c:pt>
                <c:pt idx="487">
                  <c:v>-0.81066495556519946</c:v>
                </c:pt>
                <c:pt idx="488">
                  <c:v>-3.2582133251763068E-2</c:v>
                </c:pt>
                <c:pt idx="489">
                  <c:v>-0.5191043424602424</c:v>
                </c:pt>
                <c:pt idx="490">
                  <c:v>0.30011749396135223</c:v>
                </c:pt>
                <c:pt idx="491">
                  <c:v>0.95540314406594318</c:v>
                </c:pt>
                <c:pt idx="492">
                  <c:v>0.69863693500740931</c:v>
                </c:pt>
                <c:pt idx="493">
                  <c:v>-0.42354405576798748</c:v>
                </c:pt>
                <c:pt idx="494">
                  <c:v>0.30707524832213373</c:v>
                </c:pt>
                <c:pt idx="495">
                  <c:v>-4.6642685311984788E-2</c:v>
                </c:pt>
                <c:pt idx="496">
                  <c:v>-0.20348479910448791</c:v>
                </c:pt>
                <c:pt idx="497">
                  <c:v>0.26703568620675844</c:v>
                </c:pt>
                <c:pt idx="498">
                  <c:v>0.42057898985497166</c:v>
                </c:pt>
                <c:pt idx="499">
                  <c:v>-0.58578475358263415</c:v>
                </c:pt>
                <c:pt idx="500">
                  <c:v>-0.69104351865311964</c:v>
                </c:pt>
                <c:pt idx="501">
                  <c:v>-0.47286530196803112</c:v>
                </c:pt>
                <c:pt idx="502">
                  <c:v>0.98014972171309767</c:v>
                </c:pt>
                <c:pt idx="503">
                  <c:v>-0.80798400928040048</c:v>
                </c:pt>
                <c:pt idx="504">
                  <c:v>0.13197422931235447</c:v>
                </c:pt>
                <c:pt idx="505">
                  <c:v>0.18647677801572216</c:v>
                </c:pt>
                <c:pt idx="506">
                  <c:v>-0.47079389800860705</c:v>
                </c:pt>
                <c:pt idx="507">
                  <c:v>0.51813737683610306</c:v>
                </c:pt>
                <c:pt idx="508">
                  <c:v>-0.77533829537474519</c:v>
                </c:pt>
                <c:pt idx="509">
                  <c:v>-0.53962745528554534</c:v>
                </c:pt>
                <c:pt idx="510">
                  <c:v>-0.98962572385446368</c:v>
                </c:pt>
                <c:pt idx="511">
                  <c:v>1.414918567958634E-2</c:v>
                </c:pt>
                <c:pt idx="512">
                  <c:v>-0.18617753304897033</c:v>
                </c:pt>
                <c:pt idx="513">
                  <c:v>-0.77858981622726064</c:v>
                </c:pt>
                <c:pt idx="514">
                  <c:v>7.092079041484034E-2</c:v>
                </c:pt>
                <c:pt idx="515">
                  <c:v>-0.90150190963814913</c:v>
                </c:pt>
                <c:pt idx="516">
                  <c:v>0.21407952034127997</c:v>
                </c:pt>
                <c:pt idx="517">
                  <c:v>-2.2884663120371851E-2</c:v>
                </c:pt>
                <c:pt idx="518">
                  <c:v>0.16104641511095652</c:v>
                </c:pt>
                <c:pt idx="519">
                  <c:v>-0.56368919820987329</c:v>
                </c:pt>
                <c:pt idx="520">
                  <c:v>-0.37542662731370324</c:v>
                </c:pt>
                <c:pt idx="521">
                  <c:v>-0.20497335131034644</c:v>
                </c:pt>
                <c:pt idx="522">
                  <c:v>-9.809433026249792E-2</c:v>
                </c:pt>
                <c:pt idx="523">
                  <c:v>0.55794196799186624</c:v>
                </c:pt>
                <c:pt idx="524">
                  <c:v>0.22063161022886124</c:v>
                </c:pt>
                <c:pt idx="525">
                  <c:v>-0.30441269557163086</c:v>
                </c:pt>
                <c:pt idx="526">
                  <c:v>6.8261512813001524E-2</c:v>
                </c:pt>
                <c:pt idx="527">
                  <c:v>0.87230266803906442</c:v>
                </c:pt>
                <c:pt idx="528">
                  <c:v>-0.66119724072667663</c:v>
                </c:pt>
                <c:pt idx="529">
                  <c:v>0.44447753251135302</c:v>
                </c:pt>
                <c:pt idx="530">
                  <c:v>0.85454737561228478</c:v>
                </c:pt>
                <c:pt idx="531">
                  <c:v>0.41275673098942778</c:v>
                </c:pt>
                <c:pt idx="532">
                  <c:v>4.0732077570274416E-2</c:v>
                </c:pt>
                <c:pt idx="533">
                  <c:v>0.11415476454398732</c:v>
                </c:pt>
                <c:pt idx="534">
                  <c:v>0.98402903503742412</c:v>
                </c:pt>
                <c:pt idx="535">
                  <c:v>0.45346130245704797</c:v>
                </c:pt>
                <c:pt idx="536">
                  <c:v>0.73616019577172942</c:v>
                </c:pt>
                <c:pt idx="537">
                  <c:v>-0.79342828110101493</c:v>
                </c:pt>
                <c:pt idx="538">
                  <c:v>-0.43225460686508121</c:v>
                </c:pt>
                <c:pt idx="539">
                  <c:v>-0.68692129945197111</c:v>
                </c:pt>
                <c:pt idx="540">
                  <c:v>-0.34397628893544185</c:v>
                </c:pt>
                <c:pt idx="541">
                  <c:v>-0.26380167559665169</c:v>
                </c:pt>
                <c:pt idx="542">
                  <c:v>-1.1623508626196433E-2</c:v>
                </c:pt>
                <c:pt idx="543">
                  <c:v>-0.65331101505693501</c:v>
                </c:pt>
                <c:pt idx="544">
                  <c:v>-0.67605221703883389</c:v>
                </c:pt>
                <c:pt idx="545">
                  <c:v>0.85354612201503466</c:v>
                </c:pt>
                <c:pt idx="546">
                  <c:v>0.35239713509833304</c:v>
                </c:pt>
                <c:pt idx="547">
                  <c:v>-0.62504192550474524</c:v>
                </c:pt>
                <c:pt idx="548">
                  <c:v>0.26025473833110468</c:v>
                </c:pt>
                <c:pt idx="549">
                  <c:v>-0.24915076302166672</c:v>
                </c:pt>
                <c:pt idx="550">
                  <c:v>-0.71376122199895287</c:v>
                </c:pt>
                <c:pt idx="551">
                  <c:v>-0.18351116155621172</c:v>
                </c:pt>
                <c:pt idx="552">
                  <c:v>-0.89267661386613839</c:v>
                </c:pt>
                <c:pt idx="553">
                  <c:v>0.84458154505498539</c:v>
                </c:pt>
                <c:pt idx="554">
                  <c:v>-0.60155335301631796</c:v>
                </c:pt>
                <c:pt idx="555">
                  <c:v>0.12655833990960219</c:v>
                </c:pt>
                <c:pt idx="556">
                  <c:v>-0.43048159017370557</c:v>
                </c:pt>
                <c:pt idx="557">
                  <c:v>0.34354846755833668</c:v>
                </c:pt>
                <c:pt idx="558">
                  <c:v>0.22100536913993274</c:v>
                </c:pt>
                <c:pt idx="559">
                  <c:v>-0.49332178735951882</c:v>
                </c:pt>
                <c:pt idx="560">
                  <c:v>4.5971730395766297E-3</c:v>
                </c:pt>
                <c:pt idx="561">
                  <c:v>-0.11657339969201752</c:v>
                </c:pt>
                <c:pt idx="562">
                  <c:v>0.29352508007557776</c:v>
                </c:pt>
                <c:pt idx="563">
                  <c:v>0.10790031318470983</c:v>
                </c:pt>
                <c:pt idx="564">
                  <c:v>0.61880721740759759</c:v>
                </c:pt>
                <c:pt idx="565">
                  <c:v>-0.78106921926702477</c:v>
                </c:pt>
                <c:pt idx="566">
                  <c:v>0.7713157233812411</c:v>
                </c:pt>
                <c:pt idx="567">
                  <c:v>-0.9067616289699989</c:v>
                </c:pt>
                <c:pt idx="568">
                  <c:v>-0.45244642719622052</c:v>
                </c:pt>
                <c:pt idx="569">
                  <c:v>0.9645223742397051</c:v>
                </c:pt>
                <c:pt idx="570">
                  <c:v>0.68097608371755403</c:v>
                </c:pt>
                <c:pt idx="571">
                  <c:v>0.76819070379389975</c:v>
                </c:pt>
                <c:pt idx="572">
                  <c:v>0.13059610615122841</c:v>
                </c:pt>
                <c:pt idx="573">
                  <c:v>0.26915239071081865</c:v>
                </c:pt>
                <c:pt idx="574">
                  <c:v>0.49271324175683207</c:v>
                </c:pt>
                <c:pt idx="575">
                  <c:v>0.1133701797045179</c:v>
                </c:pt>
                <c:pt idx="576">
                  <c:v>0.5671629729510379</c:v>
                </c:pt>
                <c:pt idx="577">
                  <c:v>1.0920960875147045E-3</c:v>
                </c:pt>
                <c:pt idx="578">
                  <c:v>-0.56944771004317762</c:v>
                </c:pt>
                <c:pt idx="579">
                  <c:v>-0.56403126994731534</c:v>
                </c:pt>
                <c:pt idx="580">
                  <c:v>-0.41487319397246347</c:v>
                </c:pt>
                <c:pt idx="581">
                  <c:v>-0.41504029608260828</c:v>
                </c:pt>
                <c:pt idx="582">
                  <c:v>9.2396617897047006E-2</c:v>
                </c:pt>
                <c:pt idx="583">
                  <c:v>-0.65072287511116733</c:v>
                </c:pt>
                <c:pt idx="584">
                  <c:v>-0.42155822526901776</c:v>
                </c:pt>
                <c:pt idx="585">
                  <c:v>-0.77127483529310181</c:v>
                </c:pt>
                <c:pt idx="586">
                  <c:v>0.49977050030736914</c:v>
                </c:pt>
                <c:pt idx="587">
                  <c:v>0.18710158380926556</c:v>
                </c:pt>
                <c:pt idx="588">
                  <c:v>-0.74419103812821663</c:v>
                </c:pt>
                <c:pt idx="589">
                  <c:v>4.6041333034877452E-2</c:v>
                </c:pt>
                <c:pt idx="590">
                  <c:v>-0.48800345745415186</c:v>
                </c:pt>
                <c:pt idx="591">
                  <c:v>0.71295373578740429</c:v>
                </c:pt>
                <c:pt idx="592">
                  <c:v>0.22951090790117434</c:v>
                </c:pt>
                <c:pt idx="593">
                  <c:v>-0.86780392903626513</c:v>
                </c:pt>
                <c:pt idx="594">
                  <c:v>3.177839049543385E-2</c:v>
                </c:pt>
                <c:pt idx="595">
                  <c:v>0.14616932463824406</c:v>
                </c:pt>
                <c:pt idx="596">
                  <c:v>-0.86327618497566072</c:v>
                </c:pt>
                <c:pt idx="597">
                  <c:v>0.91085507640649244</c:v>
                </c:pt>
                <c:pt idx="598">
                  <c:v>0.83246828277447693</c:v>
                </c:pt>
                <c:pt idx="599">
                  <c:v>0.82568520643365595</c:v>
                </c:pt>
                <c:pt idx="600">
                  <c:v>0.40031019893745556</c:v>
                </c:pt>
                <c:pt idx="601">
                  <c:v>-8.7356677921713644E-2</c:v>
                </c:pt>
                <c:pt idx="602">
                  <c:v>0.49748235728870882</c:v>
                </c:pt>
                <c:pt idx="603">
                  <c:v>0.6955937923749258</c:v>
                </c:pt>
                <c:pt idx="604">
                  <c:v>-0.33705232981502475</c:v>
                </c:pt>
                <c:pt idx="605">
                  <c:v>-0.72513632407841788</c:v>
                </c:pt>
                <c:pt idx="606">
                  <c:v>6.3048049427175901E-2</c:v>
                </c:pt>
                <c:pt idx="607">
                  <c:v>7.2785967535414775E-2</c:v>
                </c:pt>
                <c:pt idx="608">
                  <c:v>0.5972218810875316</c:v>
                </c:pt>
                <c:pt idx="609">
                  <c:v>0.30912919041693332</c:v>
                </c:pt>
                <c:pt idx="610">
                  <c:v>-0.9213335958774167</c:v>
                </c:pt>
                <c:pt idx="611">
                  <c:v>-0.44908691972166115</c:v>
                </c:pt>
                <c:pt idx="612">
                  <c:v>0.48050533832261255</c:v>
                </c:pt>
                <c:pt idx="613">
                  <c:v>0.12664952891118508</c:v>
                </c:pt>
                <c:pt idx="614">
                  <c:v>0.63664927884503153</c:v>
                </c:pt>
                <c:pt idx="615">
                  <c:v>-0.82360898391118087</c:v>
                </c:pt>
                <c:pt idx="616">
                  <c:v>-0.32087899068923931</c:v>
                </c:pt>
                <c:pt idx="617">
                  <c:v>-0.14727033008435098</c:v>
                </c:pt>
                <c:pt idx="618">
                  <c:v>-0.53112442157772333</c:v>
                </c:pt>
                <c:pt idx="619">
                  <c:v>5.2241876044309077E-2</c:v>
                </c:pt>
                <c:pt idx="620">
                  <c:v>0.43561124486746516</c:v>
                </c:pt>
                <c:pt idx="621">
                  <c:v>0.81771081074854579</c:v>
                </c:pt>
                <c:pt idx="622">
                  <c:v>0.8374502377945261</c:v>
                </c:pt>
                <c:pt idx="623">
                  <c:v>-9.1219379917468979E-2</c:v>
                </c:pt>
                <c:pt idx="624">
                  <c:v>0.64753110436483197</c:v>
                </c:pt>
                <c:pt idx="625">
                  <c:v>0.29469371185009741</c:v>
                </c:pt>
                <c:pt idx="626">
                  <c:v>9.5252558288646316E-2</c:v>
                </c:pt>
                <c:pt idx="627">
                  <c:v>-0.87776365799818823</c:v>
                </c:pt>
                <c:pt idx="628">
                  <c:v>0.41856723065190793</c:v>
                </c:pt>
                <c:pt idx="629">
                  <c:v>-0.1600544167361786</c:v>
                </c:pt>
                <c:pt idx="630">
                  <c:v>0.87279646099287556</c:v>
                </c:pt>
                <c:pt idx="631">
                  <c:v>0.22629779876986311</c:v>
                </c:pt>
                <c:pt idx="632">
                  <c:v>0.19473450580915408</c:v>
                </c:pt>
                <c:pt idx="633">
                  <c:v>0.68021813992234792</c:v>
                </c:pt>
                <c:pt idx="634">
                  <c:v>-0.45422502769918638</c:v>
                </c:pt>
                <c:pt idx="635">
                  <c:v>-0.31379090128068787</c:v>
                </c:pt>
                <c:pt idx="636">
                  <c:v>0.80564987070734251</c:v>
                </c:pt>
                <c:pt idx="637">
                  <c:v>0.70703508109467617</c:v>
                </c:pt>
                <c:pt idx="638">
                  <c:v>-0.71017164854136317</c:v>
                </c:pt>
                <c:pt idx="639">
                  <c:v>0.96627152379579417</c:v>
                </c:pt>
                <c:pt idx="640">
                  <c:v>0.40361012655518547</c:v>
                </c:pt>
                <c:pt idx="641">
                  <c:v>0.36254991563103545</c:v>
                </c:pt>
                <c:pt idx="642">
                  <c:v>-0.83432489009645039</c:v>
                </c:pt>
                <c:pt idx="643">
                  <c:v>-0.80117635638766105</c:v>
                </c:pt>
                <c:pt idx="644">
                  <c:v>-5.4869549488389957E-2</c:v>
                </c:pt>
                <c:pt idx="645">
                  <c:v>0.65180766500253018</c:v>
                </c:pt>
                <c:pt idx="646">
                  <c:v>-0.6575612989694164</c:v>
                </c:pt>
                <c:pt idx="647">
                  <c:v>-0.11710451729138716</c:v>
                </c:pt>
                <c:pt idx="648">
                  <c:v>0.12810116731823107</c:v>
                </c:pt>
                <c:pt idx="649">
                  <c:v>0.9440959355966061</c:v>
                </c:pt>
                <c:pt idx="650">
                  <c:v>-0.86878666334230781</c:v>
                </c:pt>
                <c:pt idx="651">
                  <c:v>0.58180676594011849</c:v>
                </c:pt>
                <c:pt idx="652">
                  <c:v>0.53814538445369298</c:v>
                </c:pt>
                <c:pt idx="653">
                  <c:v>0.34712720072344228</c:v>
                </c:pt>
                <c:pt idx="654">
                  <c:v>-6.2556335747565583E-2</c:v>
                </c:pt>
                <c:pt idx="655">
                  <c:v>-0.69404404791298524</c:v>
                </c:pt>
                <c:pt idx="656">
                  <c:v>0.45980417434730203</c:v>
                </c:pt>
                <c:pt idx="657">
                  <c:v>0.38463988952869865</c:v>
                </c:pt>
                <c:pt idx="658">
                  <c:v>-2.6047251633587232E-2</c:v>
                </c:pt>
                <c:pt idx="659">
                  <c:v>0.41910784212961638</c:v>
                </c:pt>
                <c:pt idx="660">
                  <c:v>7.5993134281481023E-2</c:v>
                </c:pt>
                <c:pt idx="661">
                  <c:v>0.24951277169191655</c:v>
                </c:pt>
                <c:pt idx="662">
                  <c:v>-0.13940751112844718</c:v>
                </c:pt>
                <c:pt idx="663">
                  <c:v>0.85004561842326165</c:v>
                </c:pt>
                <c:pt idx="664">
                  <c:v>-0.40019618457545691</c:v>
                </c:pt>
                <c:pt idx="665">
                  <c:v>0.44119533568399238</c:v>
                </c:pt>
                <c:pt idx="666">
                  <c:v>-0.30218784940798038</c:v>
                </c:pt>
                <c:pt idx="667">
                  <c:v>-0.41354171818557717</c:v>
                </c:pt>
                <c:pt idx="668">
                  <c:v>-0.54342415608937222</c:v>
                </c:pt>
                <c:pt idx="669">
                  <c:v>-0.80099880561491221</c:v>
                </c:pt>
                <c:pt idx="670">
                  <c:v>-0.53617481759782271</c:v>
                </c:pt>
                <c:pt idx="671">
                  <c:v>0.31695939680410334</c:v>
                </c:pt>
                <c:pt idx="672">
                  <c:v>-0.51588383701160945</c:v>
                </c:pt>
                <c:pt idx="673">
                  <c:v>5.8199071516895629E-3</c:v>
                </c:pt>
                <c:pt idx="674">
                  <c:v>-0.60323091370892157</c:v>
                </c:pt>
                <c:pt idx="675">
                  <c:v>0.82591881911694554</c:v>
                </c:pt>
                <c:pt idx="676">
                  <c:v>0.22944498511711675</c:v>
                </c:pt>
                <c:pt idx="677">
                  <c:v>0.34400018920511033</c:v>
                </c:pt>
                <c:pt idx="678">
                  <c:v>0.8480813496493036</c:v>
                </c:pt>
                <c:pt idx="679">
                  <c:v>-0.83462627378544596</c:v>
                </c:pt>
                <c:pt idx="680">
                  <c:v>0.46686417862222074</c:v>
                </c:pt>
                <c:pt idx="681">
                  <c:v>-7.39760724104086E-2</c:v>
                </c:pt>
                <c:pt idx="682">
                  <c:v>5.283171584343993E-3</c:v>
                </c:pt>
                <c:pt idx="683">
                  <c:v>-0.1271856544312151</c:v>
                </c:pt>
                <c:pt idx="684">
                  <c:v>-0.93205126557228346</c:v>
                </c:pt>
                <c:pt idx="685">
                  <c:v>0.4931404760700302</c:v>
                </c:pt>
                <c:pt idx="686">
                  <c:v>0.28045028598348742</c:v>
                </c:pt>
                <c:pt idx="687">
                  <c:v>-5.0366459855237578E-2</c:v>
                </c:pt>
                <c:pt idx="688">
                  <c:v>0.28261439862640514</c:v>
                </c:pt>
                <c:pt idx="689">
                  <c:v>-0.78992413567022512</c:v>
                </c:pt>
                <c:pt idx="690">
                  <c:v>-0.10063175706459715</c:v>
                </c:pt>
                <c:pt idx="691">
                  <c:v>-0.18302077111473536</c:v>
                </c:pt>
                <c:pt idx="692">
                  <c:v>-0.69900284409112268</c:v>
                </c:pt>
                <c:pt idx="693">
                  <c:v>-0.99265270709482523</c:v>
                </c:pt>
                <c:pt idx="694">
                  <c:v>-0.44533552712831903</c:v>
                </c:pt>
                <c:pt idx="695">
                  <c:v>0.58395765276842182</c:v>
                </c:pt>
                <c:pt idx="696">
                  <c:v>-0.36233769175108255</c:v>
                </c:pt>
                <c:pt idx="697">
                  <c:v>0.68487702334313139</c:v>
                </c:pt>
                <c:pt idx="698">
                  <c:v>0.97274355075630736</c:v>
                </c:pt>
                <c:pt idx="699">
                  <c:v>-0.83234468130042405</c:v>
                </c:pt>
                <c:pt idx="700">
                  <c:v>-0.74404766302178937</c:v>
                </c:pt>
                <c:pt idx="701">
                  <c:v>-6.7740460700169258E-2</c:v>
                </c:pt>
                <c:pt idx="702">
                  <c:v>-0.87671465609065025</c:v>
                </c:pt>
                <c:pt idx="703">
                  <c:v>0.98156018106231291</c:v>
                </c:pt>
                <c:pt idx="704">
                  <c:v>-0.95970683509051824</c:v>
                </c:pt>
                <c:pt idx="705">
                  <c:v>-0.75700146823050107</c:v>
                </c:pt>
                <c:pt idx="706">
                  <c:v>-0.32841628870035122</c:v>
                </c:pt>
                <c:pt idx="707">
                  <c:v>2.8902785400177544E-2</c:v>
                </c:pt>
                <c:pt idx="708">
                  <c:v>-0.86858452987556989</c:v>
                </c:pt>
                <c:pt idx="709">
                  <c:v>0.61158273754410608</c:v>
                </c:pt>
                <c:pt idx="710">
                  <c:v>0.2798988696400686</c:v>
                </c:pt>
                <c:pt idx="711">
                  <c:v>0.82553621057255877</c:v>
                </c:pt>
                <c:pt idx="712">
                  <c:v>0.15255137513407702</c:v>
                </c:pt>
                <c:pt idx="713">
                  <c:v>-0.62791891293274316</c:v>
                </c:pt>
                <c:pt idx="714">
                  <c:v>-0.89915218889498383</c:v>
                </c:pt>
                <c:pt idx="715">
                  <c:v>-0.28142431179120342</c:v>
                </c:pt>
                <c:pt idx="716">
                  <c:v>0.1512001142607573</c:v>
                </c:pt>
                <c:pt idx="717">
                  <c:v>0.46927389478790227</c:v>
                </c:pt>
                <c:pt idx="718">
                  <c:v>0.1300699418161082</c:v>
                </c:pt>
                <c:pt idx="719">
                  <c:v>0.20147320443995342</c:v>
                </c:pt>
                <c:pt idx="720">
                  <c:v>0.34224649594654033</c:v>
                </c:pt>
                <c:pt idx="721">
                  <c:v>0.26716220065160523</c:v>
                </c:pt>
                <c:pt idx="722">
                  <c:v>0.86317074762818669</c:v>
                </c:pt>
                <c:pt idx="723">
                  <c:v>-0.40047529771037871</c:v>
                </c:pt>
                <c:pt idx="724">
                  <c:v>0.17063864845510324</c:v>
                </c:pt>
                <c:pt idx="725">
                  <c:v>0.50389440663667417</c:v>
                </c:pt>
                <c:pt idx="726">
                  <c:v>-0.4973370063653344</c:v>
                </c:pt>
                <c:pt idx="727">
                  <c:v>0.25266201924242693</c:v>
                </c:pt>
                <c:pt idx="728">
                  <c:v>-0.32386876431635092</c:v>
                </c:pt>
                <c:pt idx="729">
                  <c:v>0.76294104258766526</c:v>
                </c:pt>
                <c:pt idx="730">
                  <c:v>0.17358642329101359</c:v>
                </c:pt>
                <c:pt idx="731">
                  <c:v>-0.7955121432557255</c:v>
                </c:pt>
                <c:pt idx="732">
                  <c:v>0.50201939712849519</c:v>
                </c:pt>
                <c:pt idx="733">
                  <c:v>0.73920137441020062</c:v>
                </c:pt>
                <c:pt idx="734">
                  <c:v>0.63005608203907815</c:v>
                </c:pt>
                <c:pt idx="735">
                  <c:v>0.33176547376520427</c:v>
                </c:pt>
                <c:pt idx="736">
                  <c:v>0.898563675796473</c:v>
                </c:pt>
                <c:pt idx="737">
                  <c:v>-0.75622394971601858</c:v>
                </c:pt>
                <c:pt idx="738">
                  <c:v>0.9894625984387162</c:v>
                </c:pt>
                <c:pt idx="739">
                  <c:v>-0.14716488089403201</c:v>
                </c:pt>
                <c:pt idx="740">
                  <c:v>-6.9452544920346693E-2</c:v>
                </c:pt>
                <c:pt idx="741">
                  <c:v>0.77224085195347292</c:v>
                </c:pt>
                <c:pt idx="742">
                  <c:v>-0.98618273940985013</c:v>
                </c:pt>
                <c:pt idx="743">
                  <c:v>-0.55260450856660759</c:v>
                </c:pt>
                <c:pt idx="744">
                  <c:v>0.61870205133553235</c:v>
                </c:pt>
                <c:pt idx="745">
                  <c:v>0.71018567269986388</c:v>
                </c:pt>
                <c:pt idx="746">
                  <c:v>0.61892761562149068</c:v>
                </c:pt>
                <c:pt idx="747">
                  <c:v>-0.33674662041541192</c:v>
                </c:pt>
                <c:pt idx="748">
                  <c:v>0.38899035398921633</c:v>
                </c:pt>
                <c:pt idx="749">
                  <c:v>-0.39001802975784572</c:v>
                </c:pt>
                <c:pt idx="750">
                  <c:v>0.69869596109933463</c:v>
                </c:pt>
                <c:pt idx="751">
                  <c:v>7.8670801903641951E-2</c:v>
                </c:pt>
                <c:pt idx="752">
                  <c:v>0.11779475982873233</c:v>
                </c:pt>
                <c:pt idx="753">
                  <c:v>-0.13281536175498765</c:v>
                </c:pt>
                <c:pt idx="754">
                  <c:v>0.31731826227995197</c:v>
                </c:pt>
                <c:pt idx="755">
                  <c:v>-0.29806018889212038</c:v>
                </c:pt>
                <c:pt idx="756">
                  <c:v>-4.3431428912524384E-2</c:v>
                </c:pt>
                <c:pt idx="757">
                  <c:v>-0.39422141061885796</c:v>
                </c:pt>
                <c:pt idx="758">
                  <c:v>0.16139629942629119</c:v>
                </c:pt>
                <c:pt idx="759">
                  <c:v>0.81122948193114697</c:v>
                </c:pt>
                <c:pt idx="760">
                  <c:v>-0.4994161026550481</c:v>
                </c:pt>
                <c:pt idx="761">
                  <c:v>9.192130897912465E-2</c:v>
                </c:pt>
                <c:pt idx="762">
                  <c:v>-0.4884682852904314</c:v>
                </c:pt>
                <c:pt idx="763">
                  <c:v>-0.75814470744847529</c:v>
                </c:pt>
                <c:pt idx="764">
                  <c:v>-0.17861346901571129</c:v>
                </c:pt>
                <c:pt idx="765">
                  <c:v>-0.14550197190078396</c:v>
                </c:pt>
                <c:pt idx="766">
                  <c:v>0.58834679238492571</c:v>
                </c:pt>
                <c:pt idx="767">
                  <c:v>-1.8820733688047486E-3</c:v>
                </c:pt>
                <c:pt idx="768">
                  <c:v>-0.15437561304673952</c:v>
                </c:pt>
                <c:pt idx="769">
                  <c:v>0.64035702717475718</c:v>
                </c:pt>
                <c:pt idx="770">
                  <c:v>-0.98703176391083658</c:v>
                </c:pt>
                <c:pt idx="771">
                  <c:v>0.4258506397554942</c:v>
                </c:pt>
                <c:pt idx="772">
                  <c:v>0.42773601577640474</c:v>
                </c:pt>
                <c:pt idx="773">
                  <c:v>-0.86078195722728235</c:v>
                </c:pt>
                <c:pt idx="774">
                  <c:v>0.20188523177482676</c:v>
                </c:pt>
                <c:pt idx="775">
                  <c:v>0.67307196367080424</c:v>
                </c:pt>
                <c:pt idx="776">
                  <c:v>0.38147876074106679</c:v>
                </c:pt>
                <c:pt idx="777">
                  <c:v>-0.21204619035252459</c:v>
                </c:pt>
                <c:pt idx="778">
                  <c:v>0.57627187818754733</c:v>
                </c:pt>
                <c:pt idx="779">
                  <c:v>0.74435733032160312</c:v>
                </c:pt>
                <c:pt idx="780">
                  <c:v>0.12503209675077809</c:v>
                </c:pt>
                <c:pt idx="781">
                  <c:v>-5.2759410023325737E-2</c:v>
                </c:pt>
                <c:pt idx="782">
                  <c:v>0.25831879481670605</c:v>
                </c:pt>
                <c:pt idx="783">
                  <c:v>0.56254351450039342</c:v>
                </c:pt>
                <c:pt idx="784">
                  <c:v>0.69484098800089167</c:v>
                </c:pt>
                <c:pt idx="785">
                  <c:v>0.52689763213519147</c:v>
                </c:pt>
                <c:pt idx="786">
                  <c:v>-0.55185156601806207</c:v>
                </c:pt>
                <c:pt idx="787">
                  <c:v>0.48760985256556522</c:v>
                </c:pt>
                <c:pt idx="788">
                  <c:v>-0.77450289620715429</c:v>
                </c:pt>
                <c:pt idx="789">
                  <c:v>0.13336728682853938</c:v>
                </c:pt>
                <c:pt idx="790">
                  <c:v>0.99267419683456048</c:v>
                </c:pt>
                <c:pt idx="791">
                  <c:v>-0.20807244146538206</c:v>
                </c:pt>
                <c:pt idx="792">
                  <c:v>-3.8935712995282978E-2</c:v>
                </c:pt>
                <c:pt idx="793">
                  <c:v>-0.66775804666440131</c:v>
                </c:pt>
                <c:pt idx="794">
                  <c:v>0.90777365694836498</c:v>
                </c:pt>
                <c:pt idx="795">
                  <c:v>0.12349308526238789</c:v>
                </c:pt>
                <c:pt idx="796">
                  <c:v>-7.6459515965451308E-2</c:v>
                </c:pt>
                <c:pt idx="797">
                  <c:v>-3.3809329365861673E-2</c:v>
                </c:pt>
                <c:pt idx="798">
                  <c:v>-0.28877199770097084</c:v>
                </c:pt>
                <c:pt idx="799">
                  <c:v>0.69856939195541323</c:v>
                </c:pt>
                <c:pt idx="800">
                  <c:v>0.31724370649211386</c:v>
                </c:pt>
                <c:pt idx="801">
                  <c:v>-0.12501813233257408</c:v>
                </c:pt>
                <c:pt idx="802">
                  <c:v>0.79080921247975255</c:v>
                </c:pt>
                <c:pt idx="803">
                  <c:v>-0.27366870153162748</c:v>
                </c:pt>
                <c:pt idx="804">
                  <c:v>0.70722101760085554</c:v>
                </c:pt>
                <c:pt idx="805">
                  <c:v>-0.99977787356106385</c:v>
                </c:pt>
                <c:pt idx="806">
                  <c:v>0.95167084729257567</c:v>
                </c:pt>
                <c:pt idx="807">
                  <c:v>0.28720818815412108</c:v>
                </c:pt>
                <c:pt idx="808">
                  <c:v>0.31160372350596832</c:v>
                </c:pt>
                <c:pt idx="809">
                  <c:v>-4.0773662295172652E-3</c:v>
                </c:pt>
                <c:pt idx="810">
                  <c:v>0.252034416771868</c:v>
                </c:pt>
                <c:pt idx="811">
                  <c:v>-0.76778666065519374</c:v>
                </c:pt>
                <c:pt idx="812">
                  <c:v>-6.8009918045874418E-2</c:v>
                </c:pt>
                <c:pt idx="813">
                  <c:v>0.76683752773072267</c:v>
                </c:pt>
                <c:pt idx="814">
                  <c:v>-0.47479921652926138</c:v>
                </c:pt>
                <c:pt idx="815">
                  <c:v>-0.57150522602773468</c:v>
                </c:pt>
                <c:pt idx="816">
                  <c:v>0.20631100176487194</c:v>
                </c:pt>
                <c:pt idx="817">
                  <c:v>0.21958891328634711</c:v>
                </c:pt>
                <c:pt idx="818">
                  <c:v>0.19878085840715998</c:v>
                </c:pt>
                <c:pt idx="819">
                  <c:v>0.72476458368673624</c:v>
                </c:pt>
                <c:pt idx="820">
                  <c:v>-0.45925957064274714</c:v>
                </c:pt>
                <c:pt idx="821">
                  <c:v>-0.9245619358982895</c:v>
                </c:pt>
                <c:pt idx="822">
                  <c:v>-0.82541745222153429</c:v>
                </c:pt>
                <c:pt idx="823">
                  <c:v>-0.28189210309959067</c:v>
                </c:pt>
                <c:pt idx="824">
                  <c:v>-0.53449997829649742</c:v>
                </c:pt>
                <c:pt idx="825">
                  <c:v>-0.65390250635106573</c:v>
                </c:pt>
                <c:pt idx="826">
                  <c:v>-0.31482071226527775</c:v>
                </c:pt>
                <c:pt idx="827">
                  <c:v>-0.58064780376280045</c:v>
                </c:pt>
                <c:pt idx="828">
                  <c:v>0.91988260466959804</c:v>
                </c:pt>
                <c:pt idx="829">
                  <c:v>0.37996736540292675</c:v>
                </c:pt>
                <c:pt idx="830">
                  <c:v>0.77414236760812583</c:v>
                </c:pt>
                <c:pt idx="831">
                  <c:v>-0.5662751481702426</c:v>
                </c:pt>
                <c:pt idx="832">
                  <c:v>0.44499589350251267</c:v>
                </c:pt>
                <c:pt idx="833">
                  <c:v>0.98911385241217475</c:v>
                </c:pt>
                <c:pt idx="834">
                  <c:v>0.70095292027136491</c:v>
                </c:pt>
                <c:pt idx="835">
                  <c:v>0.7180138465119974</c:v>
                </c:pt>
                <c:pt idx="836">
                  <c:v>0.21202816645695299</c:v>
                </c:pt>
                <c:pt idx="837">
                  <c:v>0.39493672428299464</c:v>
                </c:pt>
                <c:pt idx="838">
                  <c:v>0.59621558522282925</c:v>
                </c:pt>
                <c:pt idx="839">
                  <c:v>-0.89763456264744845</c:v>
                </c:pt>
                <c:pt idx="840">
                  <c:v>-0.56367717718391641</c:v>
                </c:pt>
                <c:pt idx="841">
                  <c:v>-0.12912708692767461</c:v>
                </c:pt>
                <c:pt idx="842">
                  <c:v>2.639808257033871E-2</c:v>
                </c:pt>
                <c:pt idx="843">
                  <c:v>-5.5405853480126721E-2</c:v>
                </c:pt>
                <c:pt idx="844">
                  <c:v>0.77551677364792559</c:v>
                </c:pt>
                <c:pt idx="845">
                  <c:v>-0.45813567791856125</c:v>
                </c:pt>
                <c:pt idx="846">
                  <c:v>-0.47501165836753456</c:v>
                </c:pt>
                <c:pt idx="847">
                  <c:v>-2.3893349920826479E-2</c:v>
                </c:pt>
                <c:pt idx="848">
                  <c:v>0.25270890590593864</c:v>
                </c:pt>
                <c:pt idx="849">
                  <c:v>0.43044071942555684</c:v>
                </c:pt>
                <c:pt idx="850">
                  <c:v>-0.45300031191439061</c:v>
                </c:pt>
                <c:pt idx="851">
                  <c:v>-0.35385879255637387</c:v>
                </c:pt>
                <c:pt idx="852">
                  <c:v>0.84579916140952616</c:v>
                </c:pt>
                <c:pt idx="853">
                  <c:v>2.8646871878945435E-2</c:v>
                </c:pt>
                <c:pt idx="854">
                  <c:v>-0.58648436079440769</c:v>
                </c:pt>
                <c:pt idx="855">
                  <c:v>-0.10129072213679646</c:v>
                </c:pt>
                <c:pt idx="856">
                  <c:v>0.60044560499158384</c:v>
                </c:pt>
                <c:pt idx="857">
                  <c:v>-0.59201336199196919</c:v>
                </c:pt>
                <c:pt idx="858">
                  <c:v>-0.37995790457515932</c:v>
                </c:pt>
                <c:pt idx="859">
                  <c:v>-1.4070424370484558E-2</c:v>
                </c:pt>
                <c:pt idx="860">
                  <c:v>0.87794213102426721</c:v>
                </c:pt>
                <c:pt idx="861">
                  <c:v>2.9027662646905483E-2</c:v>
                </c:pt>
                <c:pt idx="862">
                  <c:v>-4.3963725960348699E-2</c:v>
                </c:pt>
                <c:pt idx="863">
                  <c:v>0.76081563597674795</c:v>
                </c:pt>
                <c:pt idx="864">
                  <c:v>-0.35372530978971373</c:v>
                </c:pt>
                <c:pt idx="865">
                  <c:v>0.13970403693745226</c:v>
                </c:pt>
                <c:pt idx="866">
                  <c:v>-1.8364664732433145E-3</c:v>
                </c:pt>
                <c:pt idx="867">
                  <c:v>0.21641684098367286</c:v>
                </c:pt>
                <c:pt idx="868">
                  <c:v>0.16339937575372976</c:v>
                </c:pt>
                <c:pt idx="869">
                  <c:v>-0.63812811416485804</c:v>
                </c:pt>
                <c:pt idx="870">
                  <c:v>-0.10103070893952704</c:v>
                </c:pt>
                <c:pt idx="871">
                  <c:v>0.75847126103008033</c:v>
                </c:pt>
                <c:pt idx="872">
                  <c:v>-0.47168715545372319</c:v>
                </c:pt>
                <c:pt idx="873">
                  <c:v>-0.73668904930753198</c:v>
                </c:pt>
                <c:pt idx="874">
                  <c:v>-0.41038272145034216</c:v>
                </c:pt>
                <c:pt idx="875">
                  <c:v>0.50556597395689939</c:v>
                </c:pt>
                <c:pt idx="876">
                  <c:v>0.99689143166944705</c:v>
                </c:pt>
                <c:pt idx="877">
                  <c:v>-0.79437962601626211</c:v>
                </c:pt>
                <c:pt idx="878">
                  <c:v>-0.42719332600025672</c:v>
                </c:pt>
                <c:pt idx="879">
                  <c:v>-0.64146001002782671</c:v>
                </c:pt>
                <c:pt idx="880">
                  <c:v>0.5891127816659627</c:v>
                </c:pt>
                <c:pt idx="881">
                  <c:v>0.21374027593015055</c:v>
                </c:pt>
                <c:pt idx="882">
                  <c:v>9.8416726935657062E-2</c:v>
                </c:pt>
                <c:pt idx="883">
                  <c:v>0.38216613544562383</c:v>
                </c:pt>
                <c:pt idx="884">
                  <c:v>-0.50938606143714238</c:v>
                </c:pt>
                <c:pt idx="885">
                  <c:v>-0.43542013818328296</c:v>
                </c:pt>
                <c:pt idx="886">
                  <c:v>2.8221519027557651E-2</c:v>
                </c:pt>
                <c:pt idx="887">
                  <c:v>-0.29628351336133951</c:v>
                </c:pt>
                <c:pt idx="888">
                  <c:v>0.9215633154409566</c:v>
                </c:pt>
                <c:pt idx="889">
                  <c:v>-0.23462233580461911</c:v>
                </c:pt>
                <c:pt idx="890">
                  <c:v>-0.42691875836672644</c:v>
                </c:pt>
                <c:pt idx="891">
                  <c:v>-2.4017203548696964E-2</c:v>
                </c:pt>
                <c:pt idx="892">
                  <c:v>0.9227995363125856</c:v>
                </c:pt>
                <c:pt idx="893">
                  <c:v>0.87574093306326728</c:v>
                </c:pt>
                <c:pt idx="894">
                  <c:v>0.41123653110594471</c:v>
                </c:pt>
                <c:pt idx="895">
                  <c:v>-0.48102293797404694</c:v>
                </c:pt>
                <c:pt idx="896">
                  <c:v>-0.13743759042230685</c:v>
                </c:pt>
                <c:pt idx="897">
                  <c:v>0.8340645647245728</c:v>
                </c:pt>
                <c:pt idx="898">
                  <c:v>-0.10700245964801458</c:v>
                </c:pt>
                <c:pt idx="899">
                  <c:v>0.48356958300621034</c:v>
                </c:pt>
                <c:pt idx="900">
                  <c:v>-0.25708885883183719</c:v>
                </c:pt>
                <c:pt idx="901">
                  <c:v>-1.7396083838585152E-2</c:v>
                </c:pt>
                <c:pt idx="902">
                  <c:v>-0.69432381561514478</c:v>
                </c:pt>
                <c:pt idx="903">
                  <c:v>-0.80716529703512419</c:v>
                </c:pt>
                <c:pt idx="904">
                  <c:v>-0.28950992751826132</c:v>
                </c:pt>
                <c:pt idx="905">
                  <c:v>-0.57491381539869635</c:v>
                </c:pt>
                <c:pt idx="906">
                  <c:v>-0.31382482372897358</c:v>
                </c:pt>
                <c:pt idx="907">
                  <c:v>0.76936440541134021</c:v>
                </c:pt>
                <c:pt idx="908">
                  <c:v>0.97962000112763947</c:v>
                </c:pt>
                <c:pt idx="909">
                  <c:v>-0.28846683962473052</c:v>
                </c:pt>
                <c:pt idx="910">
                  <c:v>-0.95909454119784798</c:v>
                </c:pt>
                <c:pt idx="911">
                  <c:v>0.99927481833412934</c:v>
                </c:pt>
                <c:pt idx="912">
                  <c:v>-0.97538930796987855</c:v>
                </c:pt>
                <c:pt idx="913">
                  <c:v>0.34978592757710025</c:v>
                </c:pt>
                <c:pt idx="914">
                  <c:v>-0.974275453305115</c:v>
                </c:pt>
                <c:pt idx="915">
                  <c:v>-0.56939813695256913</c:v>
                </c:pt>
                <c:pt idx="916">
                  <c:v>-0.30213302335324532</c:v>
                </c:pt>
                <c:pt idx="917">
                  <c:v>0.54772750831687911</c:v>
                </c:pt>
                <c:pt idx="918">
                  <c:v>2.6515243165903701E-2</c:v>
                </c:pt>
                <c:pt idx="919">
                  <c:v>0.25989848907119195</c:v>
                </c:pt>
                <c:pt idx="920">
                  <c:v>-0.28848588445529222</c:v>
                </c:pt>
                <c:pt idx="921">
                  <c:v>-0.91046936676965351</c:v>
                </c:pt>
                <c:pt idx="922">
                  <c:v>-0.18619163782224391</c:v>
                </c:pt>
                <c:pt idx="923">
                  <c:v>0.72340529082986649</c:v>
                </c:pt>
                <c:pt idx="924">
                  <c:v>0.70705621942372088</c:v>
                </c:pt>
                <c:pt idx="925">
                  <c:v>0.71114561293080758</c:v>
                </c:pt>
                <c:pt idx="926">
                  <c:v>0.10757983041167707</c:v>
                </c:pt>
                <c:pt idx="927">
                  <c:v>-0.20815576281507453</c:v>
                </c:pt>
                <c:pt idx="928">
                  <c:v>0.67947839704143709</c:v>
                </c:pt>
                <c:pt idx="929">
                  <c:v>0.15654723331359532</c:v>
                </c:pt>
                <c:pt idx="930">
                  <c:v>-0.58243464079526786</c:v>
                </c:pt>
                <c:pt idx="931">
                  <c:v>-0.63137983934428554</c:v>
                </c:pt>
                <c:pt idx="932">
                  <c:v>0.87646454959867204</c:v>
                </c:pt>
                <c:pt idx="933">
                  <c:v>1.545845011552438E-2</c:v>
                </c:pt>
                <c:pt idx="934">
                  <c:v>0.32232912549246273</c:v>
                </c:pt>
                <c:pt idx="935">
                  <c:v>0.20324399096376244</c:v>
                </c:pt>
                <c:pt idx="936">
                  <c:v>0.7602475243529847</c:v>
                </c:pt>
                <c:pt idx="937">
                  <c:v>0.26662761458643702</c:v>
                </c:pt>
                <c:pt idx="938">
                  <c:v>-0.4451587412533935</c:v>
                </c:pt>
                <c:pt idx="939">
                  <c:v>0.90331977890350634</c:v>
                </c:pt>
                <c:pt idx="940">
                  <c:v>0.95791808738699413</c:v>
                </c:pt>
                <c:pt idx="941">
                  <c:v>-0.29192511463385484</c:v>
                </c:pt>
                <c:pt idx="942">
                  <c:v>6.273001187043592E-2</c:v>
                </c:pt>
                <c:pt idx="943">
                  <c:v>0.86958603491594055</c:v>
                </c:pt>
                <c:pt idx="944">
                  <c:v>0.34999408208723337</c:v>
                </c:pt>
                <c:pt idx="945">
                  <c:v>-0.38500435780734121</c:v>
                </c:pt>
                <c:pt idx="946">
                  <c:v>0.58898714522139062</c:v>
                </c:pt>
                <c:pt idx="947">
                  <c:v>-0.84827017796602533</c:v>
                </c:pt>
                <c:pt idx="948">
                  <c:v>0.80938008001314277</c:v>
                </c:pt>
                <c:pt idx="949">
                  <c:v>-0.20388015669153803</c:v>
                </c:pt>
                <c:pt idx="950">
                  <c:v>0.50162734898684747</c:v>
                </c:pt>
                <c:pt idx="951">
                  <c:v>-9.6503671776579258E-2</c:v>
                </c:pt>
                <c:pt idx="952">
                  <c:v>-0.3258037166695027</c:v>
                </c:pt>
                <c:pt idx="953">
                  <c:v>0.27003085033095653</c:v>
                </c:pt>
                <c:pt idx="954">
                  <c:v>-0.85551254214637562</c:v>
                </c:pt>
                <c:pt idx="955">
                  <c:v>-0.37289098518423369</c:v>
                </c:pt>
                <c:pt idx="956">
                  <c:v>0.50967492635593437</c:v>
                </c:pt>
                <c:pt idx="957">
                  <c:v>0.91816804561664545</c:v>
                </c:pt>
                <c:pt idx="958">
                  <c:v>5.0082711631342924E-3</c:v>
                </c:pt>
                <c:pt idx="959">
                  <c:v>6.3321269690419513E-2</c:v>
                </c:pt>
                <c:pt idx="960">
                  <c:v>-0.59769709325144671</c:v>
                </c:pt>
                <c:pt idx="961">
                  <c:v>-0.11336406981075098</c:v>
                </c:pt>
                <c:pt idx="962">
                  <c:v>-0.41421502244960551</c:v>
                </c:pt>
                <c:pt idx="963">
                  <c:v>-0.28923473202793581</c:v>
                </c:pt>
                <c:pt idx="964">
                  <c:v>3.5144371129342877E-2</c:v>
                </c:pt>
                <c:pt idx="965">
                  <c:v>-0.46274203718076201</c:v>
                </c:pt>
                <c:pt idx="966">
                  <c:v>-0.83750718129184909</c:v>
                </c:pt>
                <c:pt idx="967">
                  <c:v>0.19191616139481016</c:v>
                </c:pt>
                <c:pt idx="968">
                  <c:v>-0.36824106773701226</c:v>
                </c:pt>
                <c:pt idx="969">
                  <c:v>-0.27822397718871317</c:v>
                </c:pt>
                <c:pt idx="970">
                  <c:v>-0.89600422507767385</c:v>
                </c:pt>
                <c:pt idx="971">
                  <c:v>-0.29169953768398837</c:v>
                </c:pt>
                <c:pt idx="972">
                  <c:v>0.32256534956123772</c:v>
                </c:pt>
                <c:pt idx="973">
                  <c:v>0.95231949394830107</c:v>
                </c:pt>
                <c:pt idx="974">
                  <c:v>0.80526076772442456</c:v>
                </c:pt>
                <c:pt idx="975">
                  <c:v>0.80988829526214201</c:v>
                </c:pt>
                <c:pt idx="976">
                  <c:v>-0.91359304256896512</c:v>
                </c:pt>
                <c:pt idx="977">
                  <c:v>0.56178672428593801</c:v>
                </c:pt>
                <c:pt idx="978">
                  <c:v>0.79688956512489018</c:v>
                </c:pt>
                <c:pt idx="979">
                  <c:v>-0.416314286198046</c:v>
                </c:pt>
                <c:pt idx="980">
                  <c:v>-0.86779816105180663</c:v>
                </c:pt>
                <c:pt idx="981">
                  <c:v>-0.49573854297240372</c:v>
                </c:pt>
                <c:pt idx="982">
                  <c:v>0.19981854768474561</c:v>
                </c:pt>
                <c:pt idx="983">
                  <c:v>0.33868720883753323</c:v>
                </c:pt>
                <c:pt idx="984">
                  <c:v>0.57025469030559717</c:v>
                </c:pt>
                <c:pt idx="985">
                  <c:v>-0.85713289663868797</c:v>
                </c:pt>
                <c:pt idx="986">
                  <c:v>-0.44171846794678915</c:v>
                </c:pt>
                <c:pt idx="987">
                  <c:v>-0.67711014057472441</c:v>
                </c:pt>
                <c:pt idx="988">
                  <c:v>0.55520542861841116</c:v>
                </c:pt>
                <c:pt idx="989">
                  <c:v>0.75695744653325536</c:v>
                </c:pt>
                <c:pt idx="990">
                  <c:v>4.5398997403169217E-2</c:v>
                </c:pt>
                <c:pt idx="991">
                  <c:v>6.7271194038216908E-2</c:v>
                </c:pt>
                <c:pt idx="992">
                  <c:v>-0.20969645894714151</c:v>
                </c:pt>
                <c:pt idx="993">
                  <c:v>-0.12264717130107528</c:v>
                </c:pt>
                <c:pt idx="994">
                  <c:v>0.43252095640120292</c:v>
                </c:pt>
                <c:pt idx="995">
                  <c:v>0.23709788622692818</c:v>
                </c:pt>
                <c:pt idx="996">
                  <c:v>0.22643368900660965</c:v>
                </c:pt>
                <c:pt idx="997">
                  <c:v>-0.12029542149846484</c:v>
                </c:pt>
                <c:pt idx="998">
                  <c:v>-0.34937819931814351</c:v>
                </c:pt>
                <c:pt idx="999">
                  <c:v>0.45117611200074959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'Näherung für Pi'!$A$6:$A$1005</c:f>
              <c:numCache>
                <c:formatCode>0.000</c:formatCode>
                <c:ptCount val="1000"/>
                <c:pt idx="0">
                  <c:v>0.95262731528424616</c:v>
                </c:pt>
                <c:pt idx="1">
                  <c:v>0.27690461390692889</c:v>
                </c:pt>
                <c:pt idx="2">
                  <c:v>0.29909395966325469</c:v>
                </c:pt>
                <c:pt idx="3">
                  <c:v>0.98900090970565024</c:v>
                </c:pt>
                <c:pt idx="4">
                  <c:v>-0.77356478549556829</c:v>
                </c:pt>
                <c:pt idx="5">
                  <c:v>0.42002109148735123</c:v>
                </c:pt>
                <c:pt idx="6">
                  <c:v>0.85696529291838863</c:v>
                </c:pt>
                <c:pt idx="7">
                  <c:v>-0.52862270821236135</c:v>
                </c:pt>
                <c:pt idx="8">
                  <c:v>-0.85247073873060075</c:v>
                </c:pt>
                <c:pt idx="9">
                  <c:v>0.61360650785877957</c:v>
                </c:pt>
                <c:pt idx="10">
                  <c:v>0.88731653540947542</c:v>
                </c:pt>
                <c:pt idx="11">
                  <c:v>-0.61724548693217796</c:v>
                </c:pt>
                <c:pt idx="12">
                  <c:v>0.31043779999395427</c:v>
                </c:pt>
                <c:pt idx="13">
                  <c:v>-0.32346551090221309</c:v>
                </c:pt>
                <c:pt idx="14">
                  <c:v>-0.55442354046194087</c:v>
                </c:pt>
                <c:pt idx="15">
                  <c:v>-0.55996219980935025</c:v>
                </c:pt>
                <c:pt idx="16">
                  <c:v>-0.57969726351598783</c:v>
                </c:pt>
                <c:pt idx="17">
                  <c:v>-0.18339485140191081</c:v>
                </c:pt>
                <c:pt idx="18">
                  <c:v>-0.61562458408972831</c:v>
                </c:pt>
                <c:pt idx="19">
                  <c:v>-0.73649081637699609</c:v>
                </c:pt>
                <c:pt idx="20">
                  <c:v>-0.68274479486931816</c:v>
                </c:pt>
                <c:pt idx="21">
                  <c:v>-0.55449613355218696</c:v>
                </c:pt>
                <c:pt idx="22">
                  <c:v>-0.6650481280751559</c:v>
                </c:pt>
                <c:pt idx="23">
                  <c:v>0.91811886501868356</c:v>
                </c:pt>
                <c:pt idx="24">
                  <c:v>5.4934316436711095E-2</c:v>
                </c:pt>
                <c:pt idx="25">
                  <c:v>0.82408078417204256</c:v>
                </c:pt>
                <c:pt idx="26">
                  <c:v>4.1674096071816713E-2</c:v>
                </c:pt>
                <c:pt idx="27">
                  <c:v>-0.49694898870202353</c:v>
                </c:pt>
                <c:pt idx="28">
                  <c:v>3.1093422376460067E-2</c:v>
                </c:pt>
                <c:pt idx="29">
                  <c:v>0.14994557589762048</c:v>
                </c:pt>
                <c:pt idx="30">
                  <c:v>2.9429209196752737E-2</c:v>
                </c:pt>
                <c:pt idx="31">
                  <c:v>0.44873868227674563</c:v>
                </c:pt>
                <c:pt idx="32">
                  <c:v>-0.17871473953294958</c:v>
                </c:pt>
                <c:pt idx="33">
                  <c:v>-0.64705548455330875</c:v>
                </c:pt>
                <c:pt idx="34">
                  <c:v>-0.5118797423321253</c:v>
                </c:pt>
                <c:pt idx="35">
                  <c:v>0.24823945648226875</c:v>
                </c:pt>
                <c:pt idx="36">
                  <c:v>0.11795462180586225</c:v>
                </c:pt>
                <c:pt idx="37">
                  <c:v>-9.8074028628135634E-2</c:v>
                </c:pt>
                <c:pt idx="38">
                  <c:v>-0.53341370992161297</c:v>
                </c:pt>
                <c:pt idx="39">
                  <c:v>0.67864653990083834</c:v>
                </c:pt>
                <c:pt idx="40">
                  <c:v>-6.3205380542081802E-2</c:v>
                </c:pt>
                <c:pt idx="41">
                  <c:v>0.64262478260512323</c:v>
                </c:pt>
                <c:pt idx="42">
                  <c:v>-0.7870335821371095</c:v>
                </c:pt>
                <c:pt idx="43">
                  <c:v>0.13904925043142047</c:v>
                </c:pt>
                <c:pt idx="44">
                  <c:v>-0.40442132275690423</c:v>
                </c:pt>
                <c:pt idx="45">
                  <c:v>0.14962856673691882</c:v>
                </c:pt>
                <c:pt idx="46">
                  <c:v>-0.19327850629323406</c:v>
                </c:pt>
                <c:pt idx="47">
                  <c:v>0.93307843279655911</c:v>
                </c:pt>
                <c:pt idx="48">
                  <c:v>-0.72211780082313526</c:v>
                </c:pt>
                <c:pt idx="49">
                  <c:v>-0.56735209091616334</c:v>
                </c:pt>
                <c:pt idx="50">
                  <c:v>-0.26729311728778349</c:v>
                </c:pt>
                <c:pt idx="51">
                  <c:v>0.815336489672291</c:v>
                </c:pt>
                <c:pt idx="52">
                  <c:v>-0.41379676160538859</c:v>
                </c:pt>
                <c:pt idx="53">
                  <c:v>0.57909552381953944</c:v>
                </c:pt>
                <c:pt idx="54">
                  <c:v>0.64776748286158026</c:v>
                </c:pt>
                <c:pt idx="55">
                  <c:v>0.92884330010774296</c:v>
                </c:pt>
                <c:pt idx="56">
                  <c:v>0.69103432692178002</c:v>
                </c:pt>
                <c:pt idx="57">
                  <c:v>0.51927290348370092</c:v>
                </c:pt>
                <c:pt idx="58">
                  <c:v>-0.34275891685450599</c:v>
                </c:pt>
                <c:pt idx="59">
                  <c:v>-0.38739748789733941</c:v>
                </c:pt>
                <c:pt idx="60">
                  <c:v>0.48771572302011479</c:v>
                </c:pt>
                <c:pt idx="61">
                  <c:v>-0.76679965406375072</c:v>
                </c:pt>
                <c:pt idx="62">
                  <c:v>-8.2070878914612955E-3</c:v>
                </c:pt>
                <c:pt idx="63">
                  <c:v>0.27931206262486952</c:v>
                </c:pt>
                <c:pt idx="64">
                  <c:v>-0.40423918098555611</c:v>
                </c:pt>
                <c:pt idx="65">
                  <c:v>-0.31943026979268341</c:v>
                </c:pt>
                <c:pt idx="66">
                  <c:v>-0.19884510717388881</c:v>
                </c:pt>
                <c:pt idx="67">
                  <c:v>-0.51731992352731648</c:v>
                </c:pt>
                <c:pt idx="68">
                  <c:v>0.39564820154119307</c:v>
                </c:pt>
                <c:pt idx="69">
                  <c:v>0.12943791479850342</c:v>
                </c:pt>
                <c:pt idx="70">
                  <c:v>-0.49883832424966101</c:v>
                </c:pt>
                <c:pt idx="71">
                  <c:v>-0.7430410513439516</c:v>
                </c:pt>
                <c:pt idx="72">
                  <c:v>-2.4368875825754754E-2</c:v>
                </c:pt>
                <c:pt idx="73">
                  <c:v>0.29154940542825125</c:v>
                </c:pt>
                <c:pt idx="74">
                  <c:v>-5.5686642211015824E-2</c:v>
                </c:pt>
                <c:pt idx="75">
                  <c:v>8.4191013316429864E-2</c:v>
                </c:pt>
                <c:pt idx="76">
                  <c:v>0.51649881543425313</c:v>
                </c:pt>
                <c:pt idx="77">
                  <c:v>0.83059343117470652</c:v>
                </c:pt>
                <c:pt idx="78">
                  <c:v>0.96249668322302395</c:v>
                </c:pt>
                <c:pt idx="79">
                  <c:v>7.5420695114056358E-2</c:v>
                </c:pt>
                <c:pt idx="80">
                  <c:v>0.69024313311865515</c:v>
                </c:pt>
                <c:pt idx="81">
                  <c:v>-0.29611738594810699</c:v>
                </c:pt>
                <c:pt idx="82">
                  <c:v>0.36974570431847931</c:v>
                </c:pt>
                <c:pt idx="83">
                  <c:v>0.43171944149059427</c:v>
                </c:pt>
                <c:pt idx="84">
                  <c:v>-0.12812250442891071</c:v>
                </c:pt>
                <c:pt idx="85">
                  <c:v>-0.4531563416577693</c:v>
                </c:pt>
                <c:pt idx="86">
                  <c:v>0.24184331831270378</c:v>
                </c:pt>
                <c:pt idx="87">
                  <c:v>0.3770422402935496</c:v>
                </c:pt>
                <c:pt idx="88">
                  <c:v>0.15529414460279911</c:v>
                </c:pt>
                <c:pt idx="89">
                  <c:v>0.33398330738122239</c:v>
                </c:pt>
                <c:pt idx="90">
                  <c:v>0.14303629689546105</c:v>
                </c:pt>
                <c:pt idx="91">
                  <c:v>-0.67672745785541544</c:v>
                </c:pt>
                <c:pt idx="92">
                  <c:v>-0.95005792350142371</c:v>
                </c:pt>
                <c:pt idx="93">
                  <c:v>-0.86688819625573799</c:v>
                </c:pt>
                <c:pt idx="94">
                  <c:v>0.48946418645956635</c:v>
                </c:pt>
                <c:pt idx="95">
                  <c:v>0.2225267100011874</c:v>
                </c:pt>
                <c:pt idx="96">
                  <c:v>0.69560662727516909</c:v>
                </c:pt>
                <c:pt idx="97">
                  <c:v>-3.98550770880024E-2</c:v>
                </c:pt>
                <c:pt idx="98">
                  <c:v>0.59171066536153161</c:v>
                </c:pt>
                <c:pt idx="99">
                  <c:v>-0.27856070171729552</c:v>
                </c:pt>
                <c:pt idx="100">
                  <c:v>5.5289391200377569E-2</c:v>
                </c:pt>
                <c:pt idx="101">
                  <c:v>-0.93433185754222747</c:v>
                </c:pt>
                <c:pt idx="102">
                  <c:v>0.45179042642552636</c:v>
                </c:pt>
                <c:pt idx="103">
                  <c:v>-0.58051152994522837</c:v>
                </c:pt>
                <c:pt idx="104">
                  <c:v>-0.51057846012743013</c:v>
                </c:pt>
                <c:pt idx="105">
                  <c:v>-0.51659965300883059</c:v>
                </c:pt>
                <c:pt idx="106">
                  <c:v>0.27443081174717432</c:v>
                </c:pt>
                <c:pt idx="107">
                  <c:v>-0.87670473158398554</c:v>
                </c:pt>
                <c:pt idx="108">
                  <c:v>0.49981518278886972</c:v>
                </c:pt>
                <c:pt idx="109">
                  <c:v>0.69190001668972867</c:v>
                </c:pt>
                <c:pt idx="110">
                  <c:v>-0.58544236424389284</c:v>
                </c:pt>
                <c:pt idx="111">
                  <c:v>-0.1678434471496244</c:v>
                </c:pt>
                <c:pt idx="112">
                  <c:v>0.87399154755891151</c:v>
                </c:pt>
                <c:pt idx="113">
                  <c:v>0.9316770347258061</c:v>
                </c:pt>
                <c:pt idx="114">
                  <c:v>-0.83799288323092269</c:v>
                </c:pt>
                <c:pt idx="115">
                  <c:v>0.77438724815853788</c:v>
                </c:pt>
                <c:pt idx="116">
                  <c:v>-0.73041209980615074</c:v>
                </c:pt>
                <c:pt idx="117">
                  <c:v>-0.44588916034047821</c:v>
                </c:pt>
                <c:pt idx="118">
                  <c:v>0.1384987700551068</c:v>
                </c:pt>
                <c:pt idx="119">
                  <c:v>-0.90092135900819037</c:v>
                </c:pt>
                <c:pt idx="120">
                  <c:v>-0.4052643779802223</c:v>
                </c:pt>
                <c:pt idx="121">
                  <c:v>0.30500165562629844</c:v>
                </c:pt>
                <c:pt idx="122">
                  <c:v>0.62737599195100668</c:v>
                </c:pt>
                <c:pt idx="123">
                  <c:v>-0.92403524069703624</c:v>
                </c:pt>
                <c:pt idx="124">
                  <c:v>0.10897185190161629</c:v>
                </c:pt>
                <c:pt idx="125">
                  <c:v>-0.85484808137917301</c:v>
                </c:pt>
                <c:pt idx="126">
                  <c:v>0.94905117513005277</c:v>
                </c:pt>
                <c:pt idx="127">
                  <c:v>0.58402106081146687</c:v>
                </c:pt>
                <c:pt idx="128">
                  <c:v>-0.27258648073297009</c:v>
                </c:pt>
                <c:pt idx="129">
                  <c:v>0.97863937135190282</c:v>
                </c:pt>
                <c:pt idx="130">
                  <c:v>0.65266166981706553</c:v>
                </c:pt>
                <c:pt idx="131">
                  <c:v>0.93231705589870795</c:v>
                </c:pt>
                <c:pt idx="132">
                  <c:v>-0.76512877424777659</c:v>
                </c:pt>
                <c:pt idx="133">
                  <c:v>-0.19848646916705648</c:v>
                </c:pt>
                <c:pt idx="134">
                  <c:v>-0.76344808499070482</c:v>
                </c:pt>
                <c:pt idx="135">
                  <c:v>-0.89821489924347664</c:v>
                </c:pt>
                <c:pt idx="136">
                  <c:v>-0.21369012777754692</c:v>
                </c:pt>
                <c:pt idx="137">
                  <c:v>-0.77375222174110281</c:v>
                </c:pt>
                <c:pt idx="138">
                  <c:v>0.51503810014578466</c:v>
                </c:pt>
                <c:pt idx="139">
                  <c:v>-0.12485237171473407</c:v>
                </c:pt>
                <c:pt idx="140">
                  <c:v>-0.79479790370673897</c:v>
                </c:pt>
                <c:pt idx="141">
                  <c:v>-0.67860052496799028</c:v>
                </c:pt>
                <c:pt idx="142">
                  <c:v>0.55939274793706462</c:v>
                </c:pt>
                <c:pt idx="143">
                  <c:v>-0.4800387108452584</c:v>
                </c:pt>
                <c:pt idx="144">
                  <c:v>0.13594437572893026</c:v>
                </c:pt>
                <c:pt idx="145">
                  <c:v>0.10847455895894509</c:v>
                </c:pt>
                <c:pt idx="146">
                  <c:v>0.70023633882918146</c:v>
                </c:pt>
                <c:pt idx="147">
                  <c:v>0.83612268997721007</c:v>
                </c:pt>
                <c:pt idx="148">
                  <c:v>3.7869571022492776E-2</c:v>
                </c:pt>
                <c:pt idx="149">
                  <c:v>-0.16669045806942528</c:v>
                </c:pt>
                <c:pt idx="150">
                  <c:v>-0.30700959026020924</c:v>
                </c:pt>
                <c:pt idx="151">
                  <c:v>0.93082406896340308</c:v>
                </c:pt>
                <c:pt idx="152">
                  <c:v>-0.30363705283046194</c:v>
                </c:pt>
                <c:pt idx="153">
                  <c:v>-0.99947831673479781</c:v>
                </c:pt>
                <c:pt idx="154">
                  <c:v>-0.39791208123287558</c:v>
                </c:pt>
                <c:pt idx="155">
                  <c:v>0.65425064818677003</c:v>
                </c:pt>
                <c:pt idx="156">
                  <c:v>0.92702186988297797</c:v>
                </c:pt>
                <c:pt idx="157">
                  <c:v>-2.656323599938637E-2</c:v>
                </c:pt>
                <c:pt idx="158">
                  <c:v>0.40807826465214392</c:v>
                </c:pt>
                <c:pt idx="159">
                  <c:v>0.28858245913180336</c:v>
                </c:pt>
                <c:pt idx="160">
                  <c:v>0.72707178452470433</c:v>
                </c:pt>
                <c:pt idx="161">
                  <c:v>-0.28178392269536157</c:v>
                </c:pt>
                <c:pt idx="162">
                  <c:v>-0.32073106335159607</c:v>
                </c:pt>
                <c:pt idx="163">
                  <c:v>0.19623920053591082</c:v>
                </c:pt>
                <c:pt idx="164">
                  <c:v>-1.6379450713890353E-3</c:v>
                </c:pt>
                <c:pt idx="165">
                  <c:v>0.12236564312595477</c:v>
                </c:pt>
                <c:pt idx="166">
                  <c:v>-0.37208012491377107</c:v>
                </c:pt>
                <c:pt idx="167">
                  <c:v>0.97907853086292973</c:v>
                </c:pt>
                <c:pt idx="168">
                  <c:v>-0.13815608360519804</c:v>
                </c:pt>
                <c:pt idx="169">
                  <c:v>0.95548261202407292</c:v>
                </c:pt>
                <c:pt idx="170">
                  <c:v>0.22391732461654335</c:v>
                </c:pt>
                <c:pt idx="171">
                  <c:v>0.48492527344027292</c:v>
                </c:pt>
                <c:pt idx="172">
                  <c:v>0.9048524159199518</c:v>
                </c:pt>
                <c:pt idx="173">
                  <c:v>0.95312879504062686</c:v>
                </c:pt>
                <c:pt idx="174">
                  <c:v>-5.1062162675981071E-3</c:v>
                </c:pt>
                <c:pt idx="175">
                  <c:v>0.22233209606347359</c:v>
                </c:pt>
                <c:pt idx="176">
                  <c:v>0.97143751971493564</c:v>
                </c:pt>
                <c:pt idx="177">
                  <c:v>-0.58707297973405281</c:v>
                </c:pt>
                <c:pt idx="178">
                  <c:v>0.19309195921252753</c:v>
                </c:pt>
                <c:pt idx="179">
                  <c:v>0.68769938126442609</c:v>
                </c:pt>
                <c:pt idx="180">
                  <c:v>-0.86737435634892979</c:v>
                </c:pt>
                <c:pt idx="181">
                  <c:v>9.6956806499396864E-2</c:v>
                </c:pt>
                <c:pt idx="182">
                  <c:v>0.89383139619592944</c:v>
                </c:pt>
                <c:pt idx="183">
                  <c:v>0.63973410545888987</c:v>
                </c:pt>
                <c:pt idx="184">
                  <c:v>0.51835714832620083</c:v>
                </c:pt>
                <c:pt idx="185">
                  <c:v>-0.32076825013361221</c:v>
                </c:pt>
                <c:pt idx="186">
                  <c:v>-3.9668050928842735E-3</c:v>
                </c:pt>
                <c:pt idx="187">
                  <c:v>0.99992481097207486</c:v>
                </c:pt>
                <c:pt idx="188">
                  <c:v>0.99329457166961443</c:v>
                </c:pt>
                <c:pt idx="189">
                  <c:v>0.32180385368616804</c:v>
                </c:pt>
                <c:pt idx="190">
                  <c:v>-0.34323040562832663</c:v>
                </c:pt>
                <c:pt idx="191">
                  <c:v>0.41003917737834472</c:v>
                </c:pt>
                <c:pt idx="192">
                  <c:v>-0.30088488225389876</c:v>
                </c:pt>
                <c:pt idx="193">
                  <c:v>0.84086877269662641</c:v>
                </c:pt>
                <c:pt idx="194">
                  <c:v>-0.25041847486474822</c:v>
                </c:pt>
                <c:pt idx="195">
                  <c:v>-0.80954717650996844</c:v>
                </c:pt>
                <c:pt idx="196">
                  <c:v>0.84047251370630716</c:v>
                </c:pt>
                <c:pt idx="197">
                  <c:v>-0.84097911747777632</c:v>
                </c:pt>
                <c:pt idx="198">
                  <c:v>4.0667837242676086E-2</c:v>
                </c:pt>
                <c:pt idx="199">
                  <c:v>0.61351674669460277</c:v>
                </c:pt>
                <c:pt idx="200">
                  <c:v>-0.20849472731175989</c:v>
                </c:pt>
                <c:pt idx="201">
                  <c:v>-0.33551687750076264</c:v>
                </c:pt>
                <c:pt idx="202">
                  <c:v>0.69227407912587458</c:v>
                </c:pt>
                <c:pt idx="203">
                  <c:v>6.1925914750435851E-3</c:v>
                </c:pt>
                <c:pt idx="204">
                  <c:v>-0.67819400098447735</c:v>
                </c:pt>
                <c:pt idx="205">
                  <c:v>-0.57537413742308763</c:v>
                </c:pt>
                <c:pt idx="206">
                  <c:v>0.84104039358618876</c:v>
                </c:pt>
                <c:pt idx="207">
                  <c:v>-0.35097152129205567</c:v>
                </c:pt>
                <c:pt idx="208">
                  <c:v>0.45269008508473729</c:v>
                </c:pt>
                <c:pt idx="209">
                  <c:v>0.47044725595829417</c:v>
                </c:pt>
                <c:pt idx="210">
                  <c:v>-0.71739866266154384</c:v>
                </c:pt>
                <c:pt idx="211">
                  <c:v>-0.3218462313033692</c:v>
                </c:pt>
                <c:pt idx="212">
                  <c:v>-0.41081089695152295</c:v>
                </c:pt>
                <c:pt idx="213">
                  <c:v>0.38131025464011103</c:v>
                </c:pt>
                <c:pt idx="214">
                  <c:v>-0.15373047830867681</c:v>
                </c:pt>
                <c:pt idx="215">
                  <c:v>0.53795193009763609</c:v>
                </c:pt>
                <c:pt idx="216">
                  <c:v>-0.76575199599612409</c:v>
                </c:pt>
                <c:pt idx="217">
                  <c:v>-0.6009695599653686</c:v>
                </c:pt>
                <c:pt idx="218">
                  <c:v>-8.6373750619490153E-2</c:v>
                </c:pt>
                <c:pt idx="219">
                  <c:v>-0.32756507765299725</c:v>
                </c:pt>
                <c:pt idx="220">
                  <c:v>-0.74157671705892647</c:v>
                </c:pt>
                <c:pt idx="221">
                  <c:v>1.3615490874945957E-2</c:v>
                </c:pt>
                <c:pt idx="222">
                  <c:v>-0.72611942578893518</c:v>
                </c:pt>
                <c:pt idx="223">
                  <c:v>0.50782823802275412</c:v>
                </c:pt>
                <c:pt idx="224">
                  <c:v>-0.79673092408073543</c:v>
                </c:pt>
                <c:pt idx="225">
                  <c:v>-0.5523827360182898</c:v>
                </c:pt>
                <c:pt idx="226">
                  <c:v>-2.3193056580139482E-2</c:v>
                </c:pt>
                <c:pt idx="227">
                  <c:v>0.115894346937776</c:v>
                </c:pt>
                <c:pt idx="228">
                  <c:v>-5.7404967038134247E-2</c:v>
                </c:pt>
                <c:pt idx="229">
                  <c:v>-0.16560222713474837</c:v>
                </c:pt>
                <c:pt idx="230">
                  <c:v>0.92811639379176536</c:v>
                </c:pt>
                <c:pt idx="231">
                  <c:v>-0.41143811541238717</c:v>
                </c:pt>
                <c:pt idx="232">
                  <c:v>0.23541501704425793</c:v>
                </c:pt>
                <c:pt idx="233">
                  <c:v>0.14862259347781381</c:v>
                </c:pt>
                <c:pt idx="234">
                  <c:v>0.39471747956334435</c:v>
                </c:pt>
                <c:pt idx="235">
                  <c:v>-0.68569063834045307</c:v>
                </c:pt>
                <c:pt idx="236">
                  <c:v>0.36121994818354008</c:v>
                </c:pt>
                <c:pt idx="237">
                  <c:v>0.27749937733780805</c:v>
                </c:pt>
                <c:pt idx="238">
                  <c:v>-0.24633687664786286</c:v>
                </c:pt>
                <c:pt idx="239">
                  <c:v>-0.76185114407212162</c:v>
                </c:pt>
                <c:pt idx="240">
                  <c:v>-9.5616811317496664E-2</c:v>
                </c:pt>
                <c:pt idx="241">
                  <c:v>9.7519757856960432E-2</c:v>
                </c:pt>
                <c:pt idx="242">
                  <c:v>-0.38020581752994631</c:v>
                </c:pt>
                <c:pt idx="243">
                  <c:v>0.26984712818956891</c:v>
                </c:pt>
                <c:pt idx="244">
                  <c:v>-0.23088738101997497</c:v>
                </c:pt>
                <c:pt idx="245">
                  <c:v>-0.84632678930487382</c:v>
                </c:pt>
                <c:pt idx="246">
                  <c:v>0.3434541324074174</c:v>
                </c:pt>
                <c:pt idx="247">
                  <c:v>0.47361785206663654</c:v>
                </c:pt>
                <c:pt idx="248">
                  <c:v>0.78531667904687286</c:v>
                </c:pt>
                <c:pt idx="249">
                  <c:v>-0.9317917252318868</c:v>
                </c:pt>
                <c:pt idx="250">
                  <c:v>0.47705953565926973</c:v>
                </c:pt>
                <c:pt idx="251">
                  <c:v>-0.91674618622185933</c:v>
                </c:pt>
                <c:pt idx="252">
                  <c:v>0.36595849792283963</c:v>
                </c:pt>
                <c:pt idx="253">
                  <c:v>0.37985295747747472</c:v>
                </c:pt>
                <c:pt idx="254">
                  <c:v>-0.64023040508289841</c:v>
                </c:pt>
                <c:pt idx="255">
                  <c:v>1.4085233139269349E-2</c:v>
                </c:pt>
                <c:pt idx="256">
                  <c:v>-0.2173148104310425</c:v>
                </c:pt>
                <c:pt idx="257">
                  <c:v>0.1690680941163083</c:v>
                </c:pt>
                <c:pt idx="258">
                  <c:v>-0.98953885787781481</c:v>
                </c:pt>
                <c:pt idx="259">
                  <c:v>-0.59492472077293068</c:v>
                </c:pt>
                <c:pt idx="260">
                  <c:v>0.73965959830185213</c:v>
                </c:pt>
                <c:pt idx="261">
                  <c:v>0.85553358596568319</c:v>
                </c:pt>
                <c:pt idx="262">
                  <c:v>-0.2726815281402728</c:v>
                </c:pt>
                <c:pt idx="263">
                  <c:v>0.36859929701212613</c:v>
                </c:pt>
                <c:pt idx="264">
                  <c:v>-0.57489682081404769</c:v>
                </c:pt>
                <c:pt idx="265">
                  <c:v>-0.48629374465323538</c:v>
                </c:pt>
                <c:pt idx="266">
                  <c:v>0.44626505006059425</c:v>
                </c:pt>
                <c:pt idx="267">
                  <c:v>2.0507752195864315E-2</c:v>
                </c:pt>
                <c:pt idx="268">
                  <c:v>-0.32338534984875955</c:v>
                </c:pt>
                <c:pt idx="269">
                  <c:v>-0.5566017206733358</c:v>
                </c:pt>
                <c:pt idx="270">
                  <c:v>0.51708818420221148</c:v>
                </c:pt>
                <c:pt idx="271">
                  <c:v>0.85085310236338918</c:v>
                </c:pt>
                <c:pt idx="272">
                  <c:v>-0.90191323980339511</c:v>
                </c:pt>
                <c:pt idx="273">
                  <c:v>-0.94471632223432778</c:v>
                </c:pt>
                <c:pt idx="274">
                  <c:v>-0.63517197702438533</c:v>
                </c:pt>
                <c:pt idx="275">
                  <c:v>-0.26010289566755063</c:v>
                </c:pt>
                <c:pt idx="276">
                  <c:v>-0.75466809204012009</c:v>
                </c:pt>
                <c:pt idx="277">
                  <c:v>-0.17713919941995604</c:v>
                </c:pt>
                <c:pt idx="278">
                  <c:v>-9.7935267428755024E-2</c:v>
                </c:pt>
                <c:pt idx="279">
                  <c:v>-0.52152333530415684</c:v>
                </c:pt>
                <c:pt idx="280">
                  <c:v>0.46054284457414907</c:v>
                </c:pt>
                <c:pt idx="281">
                  <c:v>0.94083550424963058</c:v>
                </c:pt>
                <c:pt idx="282">
                  <c:v>0.17924006933030312</c:v>
                </c:pt>
                <c:pt idx="283">
                  <c:v>-0.89950114373058332</c:v>
                </c:pt>
                <c:pt idx="284">
                  <c:v>0.87047603972518206</c:v>
                </c:pt>
                <c:pt idx="285">
                  <c:v>-0.41915274488729937</c:v>
                </c:pt>
                <c:pt idx="286">
                  <c:v>-0.87850130094032353</c:v>
                </c:pt>
                <c:pt idx="287">
                  <c:v>-7.9379363428583982E-2</c:v>
                </c:pt>
                <c:pt idx="288">
                  <c:v>-0.93074816841838048</c:v>
                </c:pt>
                <c:pt idx="289">
                  <c:v>-0.13622798178664697</c:v>
                </c:pt>
                <c:pt idx="290">
                  <c:v>0.89112032036522981</c:v>
                </c:pt>
                <c:pt idx="291">
                  <c:v>0.23637571716231331</c:v>
                </c:pt>
                <c:pt idx="292">
                  <c:v>0.245318793333545</c:v>
                </c:pt>
                <c:pt idx="293">
                  <c:v>0.3968901318433562</c:v>
                </c:pt>
                <c:pt idx="294">
                  <c:v>-0.90290414565409272</c:v>
                </c:pt>
                <c:pt idx="295">
                  <c:v>0.42054004882982321</c:v>
                </c:pt>
                <c:pt idx="296">
                  <c:v>0.97655051878559962</c:v>
                </c:pt>
                <c:pt idx="297">
                  <c:v>0.96321335829688803</c:v>
                </c:pt>
                <c:pt idx="298">
                  <c:v>0.5966583850819478</c:v>
                </c:pt>
                <c:pt idx="299">
                  <c:v>0.85898434633632914</c:v>
                </c:pt>
                <c:pt idx="300">
                  <c:v>-0.14131599868088474</c:v>
                </c:pt>
                <c:pt idx="301">
                  <c:v>0.93897566076092276</c:v>
                </c:pt>
                <c:pt idx="302">
                  <c:v>0.77384343711964876</c:v>
                </c:pt>
                <c:pt idx="303">
                  <c:v>-0.65157319360356913</c:v>
                </c:pt>
                <c:pt idx="304">
                  <c:v>-0.65710035934495181</c:v>
                </c:pt>
                <c:pt idx="305">
                  <c:v>0.74447785779881182</c:v>
                </c:pt>
                <c:pt idx="306">
                  <c:v>0.67446471730271096</c:v>
                </c:pt>
                <c:pt idx="307">
                  <c:v>-0.68513337401188101</c:v>
                </c:pt>
                <c:pt idx="308">
                  <c:v>3.5241012224279E-2</c:v>
                </c:pt>
                <c:pt idx="309">
                  <c:v>0.85106809821446405</c:v>
                </c:pt>
                <c:pt idx="310">
                  <c:v>0.17257072751613078</c:v>
                </c:pt>
                <c:pt idx="311">
                  <c:v>-0.78095328708221889</c:v>
                </c:pt>
                <c:pt idx="312">
                  <c:v>0.5029867184267145</c:v>
                </c:pt>
                <c:pt idx="313">
                  <c:v>-0.91832468142609747</c:v>
                </c:pt>
                <c:pt idx="314">
                  <c:v>0.69423761147928187</c:v>
                </c:pt>
                <c:pt idx="315">
                  <c:v>0.50547190646297002</c:v>
                </c:pt>
                <c:pt idx="316">
                  <c:v>-0.3823795474117424</c:v>
                </c:pt>
                <c:pt idx="317">
                  <c:v>0.34083579137751197</c:v>
                </c:pt>
                <c:pt idx="318">
                  <c:v>0.82570738936151766</c:v>
                </c:pt>
                <c:pt idx="319">
                  <c:v>1.8838314401576906E-3</c:v>
                </c:pt>
                <c:pt idx="320">
                  <c:v>-0.88658270199818778</c:v>
                </c:pt>
                <c:pt idx="321">
                  <c:v>0.62199706025789014</c:v>
                </c:pt>
                <c:pt idx="322">
                  <c:v>0.48924582886202628</c:v>
                </c:pt>
                <c:pt idx="323">
                  <c:v>-0.38135545440705787</c:v>
                </c:pt>
                <c:pt idx="324">
                  <c:v>-0.80698405211174684</c:v>
                </c:pt>
                <c:pt idx="325">
                  <c:v>-0.10730335373744992</c:v>
                </c:pt>
                <c:pt idx="326">
                  <c:v>0.97862264276800515</c:v>
                </c:pt>
                <c:pt idx="327">
                  <c:v>0.68516034145159166</c:v>
                </c:pt>
                <c:pt idx="328">
                  <c:v>0.91066581687858128</c:v>
                </c:pt>
                <c:pt idx="329">
                  <c:v>-0.4954962338420652</c:v>
                </c:pt>
                <c:pt idx="330">
                  <c:v>-0.17339570160419537</c:v>
                </c:pt>
                <c:pt idx="331">
                  <c:v>0.98906791132085958</c:v>
                </c:pt>
                <c:pt idx="332">
                  <c:v>-0.68065815856971734</c:v>
                </c:pt>
                <c:pt idx="333">
                  <c:v>0.70209909821757388</c:v>
                </c:pt>
                <c:pt idx="334">
                  <c:v>0.77066778674056469</c:v>
                </c:pt>
                <c:pt idx="335">
                  <c:v>-0.16357822299531377</c:v>
                </c:pt>
                <c:pt idx="336">
                  <c:v>-0.7690101159655427</c:v>
                </c:pt>
                <c:pt idx="337">
                  <c:v>0.59919232452966309</c:v>
                </c:pt>
                <c:pt idx="338">
                  <c:v>-0.84084108286641523</c:v>
                </c:pt>
                <c:pt idx="339">
                  <c:v>-0.86090531599201192</c:v>
                </c:pt>
                <c:pt idx="340">
                  <c:v>0.19897944390853062</c:v>
                </c:pt>
                <c:pt idx="341">
                  <c:v>0.24297356001755244</c:v>
                </c:pt>
                <c:pt idx="342">
                  <c:v>0.80569604009649898</c:v>
                </c:pt>
                <c:pt idx="343">
                  <c:v>-0.64273923909668973</c:v>
                </c:pt>
                <c:pt idx="344">
                  <c:v>0.76005639966258909</c:v>
                </c:pt>
                <c:pt idx="345">
                  <c:v>-0.55891705949037829</c:v>
                </c:pt>
                <c:pt idx="346">
                  <c:v>-0.23484833000616012</c:v>
                </c:pt>
                <c:pt idx="347">
                  <c:v>0.38488607871895919</c:v>
                </c:pt>
                <c:pt idx="348">
                  <c:v>-0.82385319464740014</c:v>
                </c:pt>
                <c:pt idx="349">
                  <c:v>9.8174614496325585E-2</c:v>
                </c:pt>
                <c:pt idx="350">
                  <c:v>0.68927338397381877</c:v>
                </c:pt>
                <c:pt idx="351">
                  <c:v>9.3921010496254453E-2</c:v>
                </c:pt>
                <c:pt idx="352">
                  <c:v>0.99398287528368989</c:v>
                </c:pt>
                <c:pt idx="353">
                  <c:v>-0.55312439950524106</c:v>
                </c:pt>
                <c:pt idx="354">
                  <c:v>-0.70873286863207374</c:v>
                </c:pt>
                <c:pt idx="355">
                  <c:v>0.24155997743916258</c:v>
                </c:pt>
                <c:pt idx="356">
                  <c:v>-0.65084429577580316</c:v>
                </c:pt>
                <c:pt idx="357">
                  <c:v>-0.990678678141796</c:v>
                </c:pt>
                <c:pt idx="358">
                  <c:v>-0.12212620195161028</c:v>
                </c:pt>
                <c:pt idx="359">
                  <c:v>-0.20672557338816411</c:v>
                </c:pt>
                <c:pt idx="360">
                  <c:v>0.75779090989681608</c:v>
                </c:pt>
                <c:pt idx="361">
                  <c:v>7.8027923381467357E-2</c:v>
                </c:pt>
                <c:pt idx="362">
                  <c:v>0.94765202713449503</c:v>
                </c:pt>
                <c:pt idx="363">
                  <c:v>0.15581001552250662</c:v>
                </c:pt>
                <c:pt idx="364">
                  <c:v>0.76621726731728179</c:v>
                </c:pt>
                <c:pt idx="365">
                  <c:v>0.85800277119863333</c:v>
                </c:pt>
                <c:pt idx="366">
                  <c:v>0.77347735129251594</c:v>
                </c:pt>
                <c:pt idx="367">
                  <c:v>-0.93820196858437899</c:v>
                </c:pt>
                <c:pt idx="368">
                  <c:v>0.48508611579463734</c:v>
                </c:pt>
                <c:pt idx="369">
                  <c:v>-0.53690866883154365</c:v>
                </c:pt>
                <c:pt idx="370">
                  <c:v>-0.40740755631358039</c:v>
                </c:pt>
                <c:pt idx="371">
                  <c:v>-0.44689440113567658</c:v>
                </c:pt>
                <c:pt idx="372">
                  <c:v>-0.5068586988082191</c:v>
                </c:pt>
                <c:pt idx="373">
                  <c:v>-0.46001378312400143</c:v>
                </c:pt>
                <c:pt idx="374">
                  <c:v>0.84449551040131832</c:v>
                </c:pt>
                <c:pt idx="375">
                  <c:v>-4.8737464080474524E-2</c:v>
                </c:pt>
                <c:pt idx="376">
                  <c:v>0.97360088444243642</c:v>
                </c:pt>
                <c:pt idx="377">
                  <c:v>-3.7986001311791417E-2</c:v>
                </c:pt>
                <c:pt idx="378">
                  <c:v>-0.38559029574821535</c:v>
                </c:pt>
                <c:pt idx="379">
                  <c:v>0.73607182513952374</c:v>
                </c:pt>
                <c:pt idx="380">
                  <c:v>-0.40891047560637772</c:v>
                </c:pt>
                <c:pt idx="381">
                  <c:v>-0.60673700599707669</c:v>
                </c:pt>
                <c:pt idx="382">
                  <c:v>-0.41527636363703091</c:v>
                </c:pt>
                <c:pt idx="383">
                  <c:v>0.11551158507958803</c:v>
                </c:pt>
                <c:pt idx="384">
                  <c:v>0.66570275958100011</c:v>
                </c:pt>
                <c:pt idx="385">
                  <c:v>-5.4393318140240732E-2</c:v>
                </c:pt>
                <c:pt idx="386">
                  <c:v>0.53490462236154923</c:v>
                </c:pt>
                <c:pt idx="387">
                  <c:v>0.50829426104594244</c:v>
                </c:pt>
                <c:pt idx="388">
                  <c:v>-0.612085231085717</c:v>
                </c:pt>
                <c:pt idx="389">
                  <c:v>0.20923892986442261</c:v>
                </c:pt>
                <c:pt idx="390">
                  <c:v>0.32378425646444486</c:v>
                </c:pt>
                <c:pt idx="391">
                  <c:v>3.0480734512092988E-2</c:v>
                </c:pt>
                <c:pt idx="392">
                  <c:v>0.74019007617461297</c:v>
                </c:pt>
                <c:pt idx="393">
                  <c:v>-0.83757929358954231</c:v>
                </c:pt>
                <c:pt idx="394">
                  <c:v>-0.83534827320844829</c:v>
                </c:pt>
                <c:pt idx="395">
                  <c:v>0.76624551621808634</c:v>
                </c:pt>
                <c:pt idx="396">
                  <c:v>-0.9232128361270473</c:v>
                </c:pt>
                <c:pt idx="397">
                  <c:v>0.77760614542969986</c:v>
                </c:pt>
                <c:pt idx="398">
                  <c:v>0.37200178488756208</c:v>
                </c:pt>
                <c:pt idx="399">
                  <c:v>-0.22699531117556981</c:v>
                </c:pt>
                <c:pt idx="400">
                  <c:v>-0.63882974610205023</c:v>
                </c:pt>
                <c:pt idx="401">
                  <c:v>-0.39274366616604861</c:v>
                </c:pt>
                <c:pt idx="402">
                  <c:v>-0.34017063178869056</c:v>
                </c:pt>
                <c:pt idx="403">
                  <c:v>0.87950356630119453</c:v>
                </c:pt>
                <c:pt idx="404">
                  <c:v>0.19798240070976325</c:v>
                </c:pt>
                <c:pt idx="405">
                  <c:v>-0.90859672507132783</c:v>
                </c:pt>
                <c:pt idx="406">
                  <c:v>-0.10648188722392993</c:v>
                </c:pt>
                <c:pt idx="407">
                  <c:v>-0.30996267027612934</c:v>
                </c:pt>
                <c:pt idx="408">
                  <c:v>-0.69609866826601396</c:v>
                </c:pt>
                <c:pt idx="409">
                  <c:v>-0.89535790568904794</c:v>
                </c:pt>
                <c:pt idx="410">
                  <c:v>-0.61641689068644889</c:v>
                </c:pt>
                <c:pt idx="411">
                  <c:v>-0.45670636477035487</c:v>
                </c:pt>
                <c:pt idx="412">
                  <c:v>0.4137779793348757</c:v>
                </c:pt>
                <c:pt idx="413">
                  <c:v>0.32768038327152471</c:v>
                </c:pt>
                <c:pt idx="414">
                  <c:v>0.14448662543417012</c:v>
                </c:pt>
                <c:pt idx="415">
                  <c:v>-0.98352529110806941</c:v>
                </c:pt>
                <c:pt idx="416">
                  <c:v>0.77619363917860307</c:v>
                </c:pt>
                <c:pt idx="417">
                  <c:v>0.33448045427579687</c:v>
                </c:pt>
                <c:pt idx="418">
                  <c:v>-0.85113853783778448</c:v>
                </c:pt>
                <c:pt idx="419">
                  <c:v>0.10120016631477324</c:v>
                </c:pt>
                <c:pt idx="420">
                  <c:v>-0.53284485047897223</c:v>
                </c:pt>
                <c:pt idx="421">
                  <c:v>-0.61132931619235054</c:v>
                </c:pt>
                <c:pt idx="422">
                  <c:v>0.44482946075442209</c:v>
                </c:pt>
                <c:pt idx="423">
                  <c:v>-0.24248970831494177</c:v>
                </c:pt>
                <c:pt idx="424">
                  <c:v>-6.6079085461467679E-2</c:v>
                </c:pt>
                <c:pt idx="425">
                  <c:v>-0.60746920002721927</c:v>
                </c:pt>
                <c:pt idx="426">
                  <c:v>-0.24189955437572208</c:v>
                </c:pt>
                <c:pt idx="427">
                  <c:v>-0.72862219349535406</c:v>
                </c:pt>
                <c:pt idx="428">
                  <c:v>0.11568231373419091</c:v>
                </c:pt>
                <c:pt idx="429">
                  <c:v>0.83661321089174923</c:v>
                </c:pt>
                <c:pt idx="430">
                  <c:v>-0.52642034847083119</c:v>
                </c:pt>
                <c:pt idx="431">
                  <c:v>0.94424346078100529</c:v>
                </c:pt>
                <c:pt idx="432">
                  <c:v>0.54808944279444827</c:v>
                </c:pt>
                <c:pt idx="433">
                  <c:v>-0.82811575240058466</c:v>
                </c:pt>
                <c:pt idx="434">
                  <c:v>0.58594724330366321</c:v>
                </c:pt>
                <c:pt idx="435">
                  <c:v>-0.24231368060620007</c:v>
                </c:pt>
                <c:pt idx="436">
                  <c:v>1.9610468505270928E-2</c:v>
                </c:pt>
                <c:pt idx="437">
                  <c:v>-6.6381480701586559E-2</c:v>
                </c:pt>
                <c:pt idx="438">
                  <c:v>0.63470977742383039</c:v>
                </c:pt>
                <c:pt idx="439">
                  <c:v>-8.0821026317765332E-2</c:v>
                </c:pt>
                <c:pt idx="440">
                  <c:v>0.22302757755391411</c:v>
                </c:pt>
                <c:pt idx="441">
                  <c:v>-0.98790630320712647</c:v>
                </c:pt>
                <c:pt idx="442">
                  <c:v>0.81463058673240329</c:v>
                </c:pt>
                <c:pt idx="443">
                  <c:v>0.49471846456148483</c:v>
                </c:pt>
                <c:pt idx="444">
                  <c:v>-0.58716100173364172</c:v>
                </c:pt>
                <c:pt idx="445">
                  <c:v>0.69200765116632468</c:v>
                </c:pt>
                <c:pt idx="446">
                  <c:v>0.68494333506008376</c:v>
                </c:pt>
                <c:pt idx="447">
                  <c:v>0.48876717673532144</c:v>
                </c:pt>
                <c:pt idx="448">
                  <c:v>0.68361194963402361</c:v>
                </c:pt>
                <c:pt idx="449">
                  <c:v>0.7363788351424907</c:v>
                </c:pt>
                <c:pt idx="450">
                  <c:v>0.50382512411387892</c:v>
                </c:pt>
                <c:pt idx="451">
                  <c:v>0.96454917564116638</c:v>
                </c:pt>
                <c:pt idx="452">
                  <c:v>-8.3356602631332821E-2</c:v>
                </c:pt>
                <c:pt idx="453">
                  <c:v>-0.35622018758686247</c:v>
                </c:pt>
                <c:pt idx="454">
                  <c:v>-8.8560094119565225E-2</c:v>
                </c:pt>
                <c:pt idx="455">
                  <c:v>0.72112062694320445</c:v>
                </c:pt>
                <c:pt idx="456">
                  <c:v>-0.84753481735519509</c:v>
                </c:pt>
                <c:pt idx="457">
                  <c:v>0.43971596080618247</c:v>
                </c:pt>
                <c:pt idx="458">
                  <c:v>-0.82562693541272059</c:v>
                </c:pt>
                <c:pt idx="459">
                  <c:v>0.92521203837929211</c:v>
                </c:pt>
                <c:pt idx="460">
                  <c:v>-0.87001718719001508</c:v>
                </c:pt>
                <c:pt idx="461">
                  <c:v>0.10677145786266751</c:v>
                </c:pt>
                <c:pt idx="462">
                  <c:v>0.34322336680087506</c:v>
                </c:pt>
                <c:pt idx="463">
                  <c:v>8.1858297948302239E-2</c:v>
                </c:pt>
                <c:pt idx="464">
                  <c:v>0.7550779437698012</c:v>
                </c:pt>
                <c:pt idx="465">
                  <c:v>0.67645517532907928</c:v>
                </c:pt>
                <c:pt idx="466">
                  <c:v>0.20469825366656247</c:v>
                </c:pt>
                <c:pt idx="467">
                  <c:v>0.28111767808681143</c:v>
                </c:pt>
                <c:pt idx="468">
                  <c:v>0.5925869660070926</c:v>
                </c:pt>
                <c:pt idx="469">
                  <c:v>-0.5361285781464733</c:v>
                </c:pt>
                <c:pt idx="470">
                  <c:v>0.75868016959187234</c:v>
                </c:pt>
                <c:pt idx="471">
                  <c:v>-0.46376981912432425</c:v>
                </c:pt>
                <c:pt idx="472">
                  <c:v>-0.24138913855402055</c:v>
                </c:pt>
                <c:pt idx="473">
                  <c:v>-3.4975889057205833E-2</c:v>
                </c:pt>
                <c:pt idx="474">
                  <c:v>0.39207341703419729</c:v>
                </c:pt>
                <c:pt idx="475">
                  <c:v>-0.9724785304743675</c:v>
                </c:pt>
                <c:pt idx="476">
                  <c:v>-0.11592357795389741</c:v>
                </c:pt>
                <c:pt idx="477">
                  <c:v>0.53830175786395773</c:v>
                </c:pt>
                <c:pt idx="478">
                  <c:v>0.79251606040502787</c:v>
                </c:pt>
                <c:pt idx="479">
                  <c:v>4.8200091207506013E-2</c:v>
                </c:pt>
                <c:pt idx="480">
                  <c:v>0.13252417260365434</c:v>
                </c:pt>
                <c:pt idx="481">
                  <c:v>-0.10941643137869184</c:v>
                </c:pt>
                <c:pt idx="482">
                  <c:v>1.5707023587703928E-2</c:v>
                </c:pt>
                <c:pt idx="483">
                  <c:v>0.69524273800275771</c:v>
                </c:pt>
                <c:pt idx="484">
                  <c:v>-0.54022959002790882</c:v>
                </c:pt>
                <c:pt idx="485">
                  <c:v>0.47024980390849147</c:v>
                </c:pt>
                <c:pt idx="486">
                  <c:v>-5.4376889617572255E-2</c:v>
                </c:pt>
                <c:pt idx="487">
                  <c:v>-0.35426013928864553</c:v>
                </c:pt>
                <c:pt idx="488">
                  <c:v>0.68150789664424094</c:v>
                </c:pt>
                <c:pt idx="489">
                  <c:v>-0.80846980766951537</c:v>
                </c:pt>
                <c:pt idx="490">
                  <c:v>-0.3445135230040195</c:v>
                </c:pt>
                <c:pt idx="491">
                  <c:v>0.27538417824159978</c:v>
                </c:pt>
                <c:pt idx="492">
                  <c:v>-0.20376985906318934</c:v>
                </c:pt>
                <c:pt idx="493">
                  <c:v>-0.73361079370918336</c:v>
                </c:pt>
                <c:pt idx="494">
                  <c:v>0.28457890673823938</c:v>
                </c:pt>
                <c:pt idx="495">
                  <c:v>6.5203747011108204E-2</c:v>
                </c:pt>
                <c:pt idx="496">
                  <c:v>-0.20222411265710605</c:v>
                </c:pt>
                <c:pt idx="497">
                  <c:v>0.41781958907424466</c:v>
                </c:pt>
                <c:pt idx="498">
                  <c:v>-0.92766403561135724</c:v>
                </c:pt>
                <c:pt idx="499">
                  <c:v>-7.9933806367515459E-2</c:v>
                </c:pt>
                <c:pt idx="500">
                  <c:v>0.12601794091778307</c:v>
                </c:pt>
                <c:pt idx="501">
                  <c:v>-0.65151853604410825</c:v>
                </c:pt>
                <c:pt idx="502">
                  <c:v>0.63281326353855727</c:v>
                </c:pt>
                <c:pt idx="503">
                  <c:v>0.72761440334085004</c:v>
                </c:pt>
                <c:pt idx="504">
                  <c:v>0.83946175158683745</c:v>
                </c:pt>
                <c:pt idx="505">
                  <c:v>-3.710817467085481E-2</c:v>
                </c:pt>
                <c:pt idx="506">
                  <c:v>-6.1677800780477465E-2</c:v>
                </c:pt>
                <c:pt idx="507">
                  <c:v>0.80764109217280411</c:v>
                </c:pt>
                <c:pt idx="508">
                  <c:v>-0.22604141882877471</c:v>
                </c:pt>
                <c:pt idx="509">
                  <c:v>-0.41585869223940208</c:v>
                </c:pt>
                <c:pt idx="510">
                  <c:v>0.49554371279618104</c:v>
                </c:pt>
                <c:pt idx="511">
                  <c:v>-0.14321623392411675</c:v>
                </c:pt>
                <c:pt idx="512">
                  <c:v>0.5983195255236784</c:v>
                </c:pt>
                <c:pt idx="513">
                  <c:v>0.33989207481882056</c:v>
                </c:pt>
                <c:pt idx="514">
                  <c:v>0.99395857465286541</c:v>
                </c:pt>
                <c:pt idx="515">
                  <c:v>-0.21272355789721509</c:v>
                </c:pt>
                <c:pt idx="516">
                  <c:v>-0.76302195047405585</c:v>
                </c:pt>
                <c:pt idx="517">
                  <c:v>-0.68141429528494712</c:v>
                </c:pt>
                <c:pt idx="518">
                  <c:v>-0.36477850786221588</c:v>
                </c:pt>
                <c:pt idx="519">
                  <c:v>-7.1154752796696918E-2</c:v>
                </c:pt>
                <c:pt idx="520">
                  <c:v>-0.84230809458256561</c:v>
                </c:pt>
                <c:pt idx="521">
                  <c:v>-0.68465205065894796</c:v>
                </c:pt>
                <c:pt idx="522">
                  <c:v>-6.5360665800408002E-2</c:v>
                </c:pt>
                <c:pt idx="523">
                  <c:v>0.25830973701333959</c:v>
                </c:pt>
                <c:pt idx="524">
                  <c:v>-0.29050292303887026</c:v>
                </c:pt>
                <c:pt idx="525">
                  <c:v>0.97570942312434839</c:v>
                </c:pt>
                <c:pt idx="526">
                  <c:v>-0.72692911175754404</c:v>
                </c:pt>
                <c:pt idx="527">
                  <c:v>0.9384427338739989</c:v>
                </c:pt>
                <c:pt idx="528">
                  <c:v>-0.75615000453854853</c:v>
                </c:pt>
                <c:pt idx="529">
                  <c:v>-0.95882341519786563</c:v>
                </c:pt>
                <c:pt idx="530">
                  <c:v>0.86755417843565574</c:v>
                </c:pt>
                <c:pt idx="531">
                  <c:v>-0.42617196026549986</c:v>
                </c:pt>
                <c:pt idx="532">
                  <c:v>-0.43410563320232676</c:v>
                </c:pt>
                <c:pt idx="533">
                  <c:v>0.1570538110182722</c:v>
                </c:pt>
                <c:pt idx="534">
                  <c:v>-9.0394465597628759E-2</c:v>
                </c:pt>
                <c:pt idx="535">
                  <c:v>-0.24870981752424259</c:v>
                </c:pt>
                <c:pt idx="536">
                  <c:v>0.44039485046769</c:v>
                </c:pt>
                <c:pt idx="537">
                  <c:v>0.61844493878294071</c:v>
                </c:pt>
                <c:pt idx="538">
                  <c:v>0.76664768753620849</c:v>
                </c:pt>
                <c:pt idx="539">
                  <c:v>-0.73364909194160521</c:v>
                </c:pt>
                <c:pt idx="540">
                  <c:v>0.9302827611879978</c:v>
                </c:pt>
                <c:pt idx="541">
                  <c:v>-0.27437082784266975</c:v>
                </c:pt>
                <c:pt idx="542">
                  <c:v>-0.75397022856627771</c:v>
                </c:pt>
                <c:pt idx="543">
                  <c:v>4.1815017912369967E-3</c:v>
                </c:pt>
                <c:pt idx="544">
                  <c:v>-0.20095997291444512</c:v>
                </c:pt>
                <c:pt idx="545">
                  <c:v>-0.5081186486743543</c:v>
                </c:pt>
                <c:pt idx="546">
                  <c:v>0.96880696166626157</c:v>
                </c:pt>
                <c:pt idx="547">
                  <c:v>-0.14443628566924005</c:v>
                </c:pt>
                <c:pt idx="548">
                  <c:v>0.73109068041904779</c:v>
                </c:pt>
                <c:pt idx="549">
                  <c:v>0.61424243384758137</c:v>
                </c:pt>
                <c:pt idx="550">
                  <c:v>0.44561327054090749</c:v>
                </c:pt>
                <c:pt idx="551">
                  <c:v>0.9264743616714417</c:v>
                </c:pt>
                <c:pt idx="552">
                  <c:v>-0.14539518014555974</c:v>
                </c:pt>
                <c:pt idx="553">
                  <c:v>0.32015132700867199</c:v>
                </c:pt>
                <c:pt idx="554">
                  <c:v>0.3717633359206054</c:v>
                </c:pt>
                <c:pt idx="555">
                  <c:v>8.9720066792118525E-2</c:v>
                </c:pt>
                <c:pt idx="556">
                  <c:v>0.97512949276162209</c:v>
                </c:pt>
                <c:pt idx="557">
                  <c:v>0.96502408421471975</c:v>
                </c:pt>
                <c:pt idx="558">
                  <c:v>-0.89726974380097912</c:v>
                </c:pt>
                <c:pt idx="559">
                  <c:v>0.7879619493959209</c:v>
                </c:pt>
                <c:pt idx="560">
                  <c:v>-8.6272966301529808E-2</c:v>
                </c:pt>
                <c:pt idx="561">
                  <c:v>0.80561559792271886</c:v>
                </c:pt>
                <c:pt idx="562">
                  <c:v>-0.47010670108241337</c:v>
                </c:pt>
                <c:pt idx="563">
                  <c:v>0.1677340956174207</c:v>
                </c:pt>
                <c:pt idx="564">
                  <c:v>0.57772895453177164</c:v>
                </c:pt>
                <c:pt idx="565">
                  <c:v>-4.291851965721083E-2</c:v>
                </c:pt>
                <c:pt idx="566">
                  <c:v>0.24136422517645539</c:v>
                </c:pt>
                <c:pt idx="567">
                  <c:v>0.73676451508735874</c:v>
                </c:pt>
                <c:pt idx="568">
                  <c:v>-0.69637210845674291</c:v>
                </c:pt>
                <c:pt idx="569">
                  <c:v>-0.71862883928559196</c:v>
                </c:pt>
                <c:pt idx="570">
                  <c:v>0.93466252316485909</c:v>
                </c:pt>
                <c:pt idx="571">
                  <c:v>0.29071545493294271</c:v>
                </c:pt>
                <c:pt idx="572">
                  <c:v>-0.53773710262487229</c:v>
                </c:pt>
                <c:pt idx="573">
                  <c:v>0.26421440882672376</c:v>
                </c:pt>
                <c:pt idx="574">
                  <c:v>0.12989654344061763</c:v>
                </c:pt>
                <c:pt idx="575">
                  <c:v>-0.84042700749526689</c:v>
                </c:pt>
                <c:pt idx="576">
                  <c:v>-0.487177169357222</c:v>
                </c:pt>
                <c:pt idx="577">
                  <c:v>0.63593945816619035</c:v>
                </c:pt>
                <c:pt idx="578">
                  <c:v>-0.62881572964786292</c:v>
                </c:pt>
                <c:pt idx="579">
                  <c:v>0.9387144466248587</c:v>
                </c:pt>
                <c:pt idx="580">
                  <c:v>-0.83068483816175775</c:v>
                </c:pt>
                <c:pt idx="581">
                  <c:v>-0.92234050897856146</c:v>
                </c:pt>
                <c:pt idx="582">
                  <c:v>0.47973024383286833</c:v>
                </c:pt>
                <c:pt idx="583">
                  <c:v>0.70193384422842353</c:v>
                </c:pt>
                <c:pt idx="584">
                  <c:v>-0.10032043757267761</c:v>
                </c:pt>
                <c:pt idx="585">
                  <c:v>0.42543566467818561</c:v>
                </c:pt>
                <c:pt idx="586">
                  <c:v>0.54618052557612717</c:v>
                </c:pt>
                <c:pt idx="587">
                  <c:v>-0.65038867852875981</c:v>
                </c:pt>
                <c:pt idx="588">
                  <c:v>0.63587815516666857</c:v>
                </c:pt>
                <c:pt idx="589">
                  <c:v>0.82287122674288171</c:v>
                </c:pt>
                <c:pt idx="590">
                  <c:v>-0.48882362911064514</c:v>
                </c:pt>
                <c:pt idx="591">
                  <c:v>0.98339353994643997</c:v>
                </c:pt>
                <c:pt idx="592">
                  <c:v>0.35528218354107488</c:v>
                </c:pt>
                <c:pt idx="593">
                  <c:v>-0.11004027793912674</c:v>
                </c:pt>
                <c:pt idx="594">
                  <c:v>0.99819762982552107</c:v>
                </c:pt>
                <c:pt idx="595">
                  <c:v>-0.3561745878078415</c:v>
                </c:pt>
                <c:pt idx="596">
                  <c:v>0.84589903575658454</c:v>
                </c:pt>
                <c:pt idx="597">
                  <c:v>0.93404875391254216</c:v>
                </c:pt>
                <c:pt idx="598">
                  <c:v>0.12416033011424599</c:v>
                </c:pt>
                <c:pt idx="599">
                  <c:v>-4.6686026919079193E-2</c:v>
                </c:pt>
                <c:pt idx="600">
                  <c:v>0.14958183253630053</c:v>
                </c:pt>
                <c:pt idx="601">
                  <c:v>-0.49309146860535424</c:v>
                </c:pt>
                <c:pt idx="602">
                  <c:v>-0.72147806679678106</c:v>
                </c:pt>
                <c:pt idx="603">
                  <c:v>-0.97498463359381682</c:v>
                </c:pt>
                <c:pt idx="604">
                  <c:v>0.93526326968281359</c:v>
                </c:pt>
                <c:pt idx="605">
                  <c:v>0.63041510150305569</c:v>
                </c:pt>
                <c:pt idx="606">
                  <c:v>-0.9845697146965946</c:v>
                </c:pt>
                <c:pt idx="607">
                  <c:v>0.1183993129164187</c:v>
                </c:pt>
                <c:pt idx="608">
                  <c:v>0.50070532701741133</c:v>
                </c:pt>
                <c:pt idx="609">
                  <c:v>-0.88805320046129976</c:v>
                </c:pt>
                <c:pt idx="610">
                  <c:v>-0.15345587187651777</c:v>
                </c:pt>
                <c:pt idx="611">
                  <c:v>0.78348270267736075</c:v>
                </c:pt>
                <c:pt idx="612">
                  <c:v>0.97842704040221773</c:v>
                </c:pt>
                <c:pt idx="613">
                  <c:v>-0.51325442670307875</c:v>
                </c:pt>
                <c:pt idx="614">
                  <c:v>-0.50019462114854529</c:v>
                </c:pt>
                <c:pt idx="615">
                  <c:v>-0.47580369917837317</c:v>
                </c:pt>
                <c:pt idx="616">
                  <c:v>-0.1125365096323494</c:v>
                </c:pt>
                <c:pt idx="617">
                  <c:v>-0.67606389899050301</c:v>
                </c:pt>
                <c:pt idx="618">
                  <c:v>0.4569143733677743</c:v>
                </c:pt>
                <c:pt idx="619">
                  <c:v>-0.74575027453360887</c:v>
                </c:pt>
                <c:pt idx="620">
                  <c:v>0.71388321965616752</c:v>
                </c:pt>
                <c:pt idx="621">
                  <c:v>0.51702673941890276</c:v>
                </c:pt>
                <c:pt idx="622">
                  <c:v>0.27137082637106702</c:v>
                </c:pt>
                <c:pt idx="623">
                  <c:v>-0.19091809718976682</c:v>
                </c:pt>
                <c:pt idx="624">
                  <c:v>-0.76395073308350359</c:v>
                </c:pt>
                <c:pt idx="625">
                  <c:v>-0.9352348818789169</c:v>
                </c:pt>
                <c:pt idx="626">
                  <c:v>-0.78577873996032577</c:v>
                </c:pt>
                <c:pt idx="627">
                  <c:v>-0.37586460095138596</c:v>
                </c:pt>
                <c:pt idx="628">
                  <c:v>-0.58358243826927514</c:v>
                </c:pt>
                <c:pt idx="629">
                  <c:v>-0.96904610679442738</c:v>
                </c:pt>
                <c:pt idx="630">
                  <c:v>-0.5039697407748136</c:v>
                </c:pt>
                <c:pt idx="631">
                  <c:v>0.84390104655404063</c:v>
                </c:pt>
                <c:pt idx="632">
                  <c:v>-0.27613508543010878</c:v>
                </c:pt>
                <c:pt idx="633">
                  <c:v>-0.82136432832617956</c:v>
                </c:pt>
                <c:pt idx="634">
                  <c:v>0.21584492241184949</c:v>
                </c:pt>
                <c:pt idx="635">
                  <c:v>0.5417164794028988</c:v>
                </c:pt>
                <c:pt idx="636">
                  <c:v>-0.2585711374896531</c:v>
                </c:pt>
                <c:pt idx="637">
                  <c:v>-5.3538818167581326E-2</c:v>
                </c:pt>
                <c:pt idx="638">
                  <c:v>0.2511631181577012</c:v>
                </c:pt>
                <c:pt idx="639">
                  <c:v>0.38377777765888732</c:v>
                </c:pt>
                <c:pt idx="640">
                  <c:v>0.87638303953618024</c:v>
                </c:pt>
                <c:pt idx="641">
                  <c:v>0.73551386595192891</c:v>
                </c:pt>
                <c:pt idx="642">
                  <c:v>0.372342438728827</c:v>
                </c:pt>
                <c:pt idx="643">
                  <c:v>-0.78013239176373639</c:v>
                </c:pt>
                <c:pt idx="644">
                  <c:v>-0.88178459544734955</c:v>
                </c:pt>
                <c:pt idx="645">
                  <c:v>0.60789677331136227</c:v>
                </c:pt>
                <c:pt idx="646">
                  <c:v>0.40086105949403206</c:v>
                </c:pt>
                <c:pt idx="647">
                  <c:v>0.35318047773100791</c:v>
                </c:pt>
                <c:pt idx="648">
                  <c:v>2.3333631682507017E-2</c:v>
                </c:pt>
                <c:pt idx="649">
                  <c:v>-0.28729035977302986</c:v>
                </c:pt>
                <c:pt idx="650">
                  <c:v>-0.88744325204865282</c:v>
                </c:pt>
                <c:pt idx="651">
                  <c:v>-0.63099102593234035</c:v>
                </c:pt>
                <c:pt idx="652">
                  <c:v>0.14208863378112269</c:v>
                </c:pt>
                <c:pt idx="653">
                  <c:v>0.68878338068489398</c:v>
                </c:pt>
                <c:pt idx="654">
                  <c:v>-0.3882097107853264</c:v>
                </c:pt>
                <c:pt idx="655">
                  <c:v>-0.53167359343582654</c:v>
                </c:pt>
                <c:pt idx="656">
                  <c:v>2.9696048472345193E-2</c:v>
                </c:pt>
                <c:pt idx="657">
                  <c:v>0.34785076474528021</c:v>
                </c:pt>
                <c:pt idx="658">
                  <c:v>-0.97494365515437997</c:v>
                </c:pt>
                <c:pt idx="659">
                  <c:v>0.95253097810067255</c:v>
                </c:pt>
                <c:pt idx="660">
                  <c:v>0.93819719934456591</c:v>
                </c:pt>
                <c:pt idx="661">
                  <c:v>-0.78903682443064715</c:v>
                </c:pt>
                <c:pt idx="662">
                  <c:v>-0.40959675087384517</c:v>
                </c:pt>
                <c:pt idx="663">
                  <c:v>-0.67527042819542737</c:v>
                </c:pt>
                <c:pt idx="664">
                  <c:v>-0.9487481742328101</c:v>
                </c:pt>
                <c:pt idx="665">
                  <c:v>4.1296781557241147E-2</c:v>
                </c:pt>
                <c:pt idx="666">
                  <c:v>0.80068003242584451</c:v>
                </c:pt>
                <c:pt idx="667">
                  <c:v>0.87279014864767523</c:v>
                </c:pt>
                <c:pt idx="668">
                  <c:v>-0.15716956162503126</c:v>
                </c:pt>
                <c:pt idx="669">
                  <c:v>0.73708725822719812</c:v>
                </c:pt>
                <c:pt idx="670">
                  <c:v>-0.50452262149125349</c:v>
                </c:pt>
                <c:pt idx="671">
                  <c:v>0.89250263507514971</c:v>
                </c:pt>
                <c:pt idx="672">
                  <c:v>-0.44011095808759881</c:v>
                </c:pt>
                <c:pt idx="673">
                  <c:v>-0.78100213451851364</c:v>
                </c:pt>
                <c:pt idx="674">
                  <c:v>0.55532356088766988</c:v>
                </c:pt>
                <c:pt idx="675">
                  <c:v>-0.59290168026128698</c:v>
                </c:pt>
                <c:pt idx="676">
                  <c:v>0.25360872004853641</c:v>
                </c:pt>
                <c:pt idx="677">
                  <c:v>0.78238348039856231</c:v>
                </c:pt>
                <c:pt idx="678">
                  <c:v>2.6454316533479405E-2</c:v>
                </c:pt>
                <c:pt idx="679">
                  <c:v>0.37981883327753407</c:v>
                </c:pt>
                <c:pt idx="680">
                  <c:v>0.89251870616110174</c:v>
                </c:pt>
                <c:pt idx="681">
                  <c:v>-0.78321289936282912</c:v>
                </c:pt>
                <c:pt idx="682">
                  <c:v>0.18352067632221947</c:v>
                </c:pt>
                <c:pt idx="683">
                  <c:v>0.22554455812434604</c:v>
                </c:pt>
                <c:pt idx="684">
                  <c:v>-0.53819777658866208</c:v>
                </c:pt>
                <c:pt idx="685">
                  <c:v>0.43155415714991441</c:v>
                </c:pt>
                <c:pt idx="686">
                  <c:v>0.24944471764379061</c:v>
                </c:pt>
                <c:pt idx="687">
                  <c:v>-0.64063162821531949</c:v>
                </c:pt>
                <c:pt idx="688">
                  <c:v>0.6284905961007119</c:v>
                </c:pt>
                <c:pt idx="689">
                  <c:v>-0.23757667152424911</c:v>
                </c:pt>
                <c:pt idx="690">
                  <c:v>-0.70602139131916442</c:v>
                </c:pt>
                <c:pt idx="691">
                  <c:v>-0.42932651550600842</c:v>
                </c:pt>
                <c:pt idx="692">
                  <c:v>5.730243923586098E-2</c:v>
                </c:pt>
                <c:pt idx="693">
                  <c:v>0.30357705854404227</c:v>
                </c:pt>
                <c:pt idx="694">
                  <c:v>-0.31615658370287325</c:v>
                </c:pt>
                <c:pt idx="695">
                  <c:v>-0.73898074470930264</c:v>
                </c:pt>
                <c:pt idx="696">
                  <c:v>0.53136918647582143</c:v>
                </c:pt>
                <c:pt idx="697">
                  <c:v>-0.38165826785121992</c:v>
                </c:pt>
                <c:pt idx="698">
                  <c:v>0.24693295883582334</c:v>
                </c:pt>
                <c:pt idx="699">
                  <c:v>0.81352452670122521</c:v>
                </c:pt>
                <c:pt idx="700">
                  <c:v>0.35337862823758348</c:v>
                </c:pt>
                <c:pt idx="701">
                  <c:v>-0.33144763865149418</c:v>
                </c:pt>
                <c:pt idx="702">
                  <c:v>0.16828654989654912</c:v>
                </c:pt>
                <c:pt idx="703">
                  <c:v>-0.19528910044414927</c:v>
                </c:pt>
                <c:pt idx="704">
                  <c:v>-0.99296162443466773</c:v>
                </c:pt>
                <c:pt idx="705">
                  <c:v>0.41748370647875066</c:v>
                </c:pt>
                <c:pt idx="706">
                  <c:v>-6.608662126882292E-2</c:v>
                </c:pt>
                <c:pt idx="707">
                  <c:v>-0.6977702021940746</c:v>
                </c:pt>
                <c:pt idx="708">
                  <c:v>0.21559157103194782</c:v>
                </c:pt>
                <c:pt idx="709">
                  <c:v>2.0802383558601756E-2</c:v>
                </c:pt>
                <c:pt idx="710">
                  <c:v>-6.1323845589688508E-2</c:v>
                </c:pt>
                <c:pt idx="711">
                  <c:v>0.60481333644762558</c:v>
                </c:pt>
                <c:pt idx="712">
                  <c:v>-0.29244180669574238</c:v>
                </c:pt>
                <c:pt idx="713">
                  <c:v>-0.27483497497748499</c:v>
                </c:pt>
                <c:pt idx="714">
                  <c:v>-0.76937083714974652</c:v>
                </c:pt>
                <c:pt idx="715">
                  <c:v>0.94644090292213723</c:v>
                </c:pt>
                <c:pt idx="716">
                  <c:v>-0.17848011051904011</c:v>
                </c:pt>
                <c:pt idx="717">
                  <c:v>0.83325778792270278</c:v>
                </c:pt>
                <c:pt idx="718">
                  <c:v>-0.13332808575723587</c:v>
                </c:pt>
                <c:pt idx="719">
                  <c:v>-0.4884520387079585</c:v>
                </c:pt>
                <c:pt idx="720">
                  <c:v>0.31142792165773847</c:v>
                </c:pt>
                <c:pt idx="721">
                  <c:v>-0.63752406105736359</c:v>
                </c:pt>
                <c:pt idx="722">
                  <c:v>0.15141312882547053</c:v>
                </c:pt>
                <c:pt idx="723">
                  <c:v>0.4444930619610683</c:v>
                </c:pt>
                <c:pt idx="724">
                  <c:v>-2.8190561527817959E-2</c:v>
                </c:pt>
                <c:pt idx="725">
                  <c:v>0.91878846461700259</c:v>
                </c:pt>
                <c:pt idx="726">
                  <c:v>-0.51153491969901532</c:v>
                </c:pt>
                <c:pt idx="727">
                  <c:v>0.70052598257230447</c:v>
                </c:pt>
                <c:pt idx="728">
                  <c:v>0.38708780871101611</c:v>
                </c:pt>
                <c:pt idx="729">
                  <c:v>0.85820189741661279</c:v>
                </c:pt>
                <c:pt idx="730">
                  <c:v>0.69003426247580557</c:v>
                </c:pt>
                <c:pt idx="731">
                  <c:v>-0.60190007581723837</c:v>
                </c:pt>
                <c:pt idx="732">
                  <c:v>0.66680032121255772</c:v>
                </c:pt>
                <c:pt idx="733">
                  <c:v>0.36496207349341336</c:v>
                </c:pt>
                <c:pt idx="734">
                  <c:v>-0.42178655362169915</c:v>
                </c:pt>
                <c:pt idx="735">
                  <c:v>0.43908741842859889</c:v>
                </c:pt>
                <c:pt idx="736">
                  <c:v>-0.92935475027765224</c:v>
                </c:pt>
                <c:pt idx="737">
                  <c:v>-0.42168396175808764</c:v>
                </c:pt>
                <c:pt idx="738">
                  <c:v>-0.13926233877508665</c:v>
                </c:pt>
                <c:pt idx="739">
                  <c:v>0.78669187555973097</c:v>
                </c:pt>
                <c:pt idx="740">
                  <c:v>0.95420938625776563</c:v>
                </c:pt>
                <c:pt idx="741">
                  <c:v>-0.10253034915130765</c:v>
                </c:pt>
                <c:pt idx="742">
                  <c:v>-0.79974962867694321</c:v>
                </c:pt>
                <c:pt idx="743">
                  <c:v>-0.84458556942538476</c:v>
                </c:pt>
                <c:pt idx="744">
                  <c:v>-0.56683067984752289</c:v>
                </c:pt>
                <c:pt idx="745">
                  <c:v>0.67210309888006736</c:v>
                </c:pt>
                <c:pt idx="746">
                  <c:v>0.32149369472989719</c:v>
                </c:pt>
                <c:pt idx="747">
                  <c:v>0.40675484830302699</c:v>
                </c:pt>
                <c:pt idx="748">
                  <c:v>-0.63962537340066694</c:v>
                </c:pt>
                <c:pt idx="749">
                  <c:v>0.57048059462035394</c:v>
                </c:pt>
                <c:pt idx="750">
                  <c:v>-0.13339049249302981</c:v>
                </c:pt>
                <c:pt idx="751">
                  <c:v>0.74305625628020233</c:v>
                </c:pt>
                <c:pt idx="752">
                  <c:v>-0.97460623440328265</c:v>
                </c:pt>
                <c:pt idx="753">
                  <c:v>0.7487799658992087</c:v>
                </c:pt>
                <c:pt idx="754">
                  <c:v>-0.20311917354480458</c:v>
                </c:pt>
                <c:pt idx="755">
                  <c:v>0.73629747537161006</c:v>
                </c:pt>
                <c:pt idx="756">
                  <c:v>-0.69004670876574026</c:v>
                </c:pt>
                <c:pt idx="757">
                  <c:v>0.19482910118177887</c:v>
                </c:pt>
                <c:pt idx="758">
                  <c:v>0.47738717586868629</c:v>
                </c:pt>
                <c:pt idx="759">
                  <c:v>3.5390099884854198E-2</c:v>
                </c:pt>
                <c:pt idx="760">
                  <c:v>-0.38424095318087836</c:v>
                </c:pt>
                <c:pt idx="761">
                  <c:v>-0.88852106189242708</c:v>
                </c:pt>
                <c:pt idx="762">
                  <c:v>0.45346928740125114</c:v>
                </c:pt>
                <c:pt idx="763">
                  <c:v>0.190274399871875</c:v>
                </c:pt>
                <c:pt idx="764">
                  <c:v>0.98035885767226949</c:v>
                </c:pt>
                <c:pt idx="765">
                  <c:v>0.96603634131351224</c:v>
                </c:pt>
                <c:pt idx="766">
                  <c:v>0.39364168744113326</c:v>
                </c:pt>
                <c:pt idx="767">
                  <c:v>0.36932661564855063</c:v>
                </c:pt>
                <c:pt idx="768">
                  <c:v>-3.8352755485109302E-2</c:v>
                </c:pt>
                <c:pt idx="769">
                  <c:v>0.20437884678999763</c:v>
                </c:pt>
                <c:pt idx="770">
                  <c:v>0.93696140898504465</c:v>
                </c:pt>
                <c:pt idx="771">
                  <c:v>-0.27168364153999391</c:v>
                </c:pt>
                <c:pt idx="772">
                  <c:v>-0.89093031091836705</c:v>
                </c:pt>
                <c:pt idx="773">
                  <c:v>0.10004946137782578</c:v>
                </c:pt>
                <c:pt idx="774">
                  <c:v>0.45253060294420755</c:v>
                </c:pt>
                <c:pt idx="775">
                  <c:v>-0.98175088012591161</c:v>
                </c:pt>
                <c:pt idx="776">
                  <c:v>0.83272483130997088</c:v>
                </c:pt>
                <c:pt idx="777">
                  <c:v>0.2105124574452637</c:v>
                </c:pt>
                <c:pt idx="778">
                  <c:v>0.47853870088348316</c:v>
                </c:pt>
                <c:pt idx="779">
                  <c:v>0.66235186104444166</c:v>
                </c:pt>
                <c:pt idx="780">
                  <c:v>-0.30978403923491138</c:v>
                </c:pt>
                <c:pt idx="781">
                  <c:v>-0.76368486288380333</c:v>
                </c:pt>
                <c:pt idx="782">
                  <c:v>0.73519967425758748</c:v>
                </c:pt>
                <c:pt idx="783">
                  <c:v>-0.1775403570566223</c:v>
                </c:pt>
                <c:pt idx="784">
                  <c:v>1.399240441501659E-2</c:v>
                </c:pt>
                <c:pt idx="785">
                  <c:v>0.46006528988306217</c:v>
                </c:pt>
                <c:pt idx="786">
                  <c:v>0.82947946742262069</c:v>
                </c:pt>
                <c:pt idx="787">
                  <c:v>-0.74387921311764837</c:v>
                </c:pt>
                <c:pt idx="788">
                  <c:v>0.66332889320232202</c:v>
                </c:pt>
                <c:pt idx="789">
                  <c:v>-0.56761406280075377</c:v>
                </c:pt>
                <c:pt idx="790">
                  <c:v>0.52198555838503258</c:v>
                </c:pt>
                <c:pt idx="791">
                  <c:v>0.21301982992736201</c:v>
                </c:pt>
                <c:pt idx="792">
                  <c:v>0.22109741683489204</c:v>
                </c:pt>
                <c:pt idx="793">
                  <c:v>-0.98555420038827934</c:v>
                </c:pt>
                <c:pt idx="794">
                  <c:v>0.79919251338785435</c:v>
                </c:pt>
                <c:pt idx="795">
                  <c:v>0.20814754855556816</c:v>
                </c:pt>
                <c:pt idx="796">
                  <c:v>-0.34261593973356086</c:v>
                </c:pt>
                <c:pt idx="797">
                  <c:v>-0.32385564997307026</c:v>
                </c:pt>
                <c:pt idx="798">
                  <c:v>-0.2463301139096663</c:v>
                </c:pt>
                <c:pt idx="799">
                  <c:v>-0.5338836339237174</c:v>
                </c:pt>
                <c:pt idx="800">
                  <c:v>0.86890774377037872</c:v>
                </c:pt>
                <c:pt idx="801">
                  <c:v>0.59135300693883086</c:v>
                </c:pt>
                <c:pt idx="802">
                  <c:v>0.52194801758156584</c:v>
                </c:pt>
                <c:pt idx="803">
                  <c:v>0.28468664412131561</c:v>
                </c:pt>
                <c:pt idx="804">
                  <c:v>-0.2402038340467838</c:v>
                </c:pt>
                <c:pt idx="805">
                  <c:v>0.35286742941379989</c:v>
                </c:pt>
                <c:pt idx="806">
                  <c:v>0.58553515962409386</c:v>
                </c:pt>
                <c:pt idx="807">
                  <c:v>-0.73778417794677131</c:v>
                </c:pt>
                <c:pt idx="808">
                  <c:v>0.90826382293043273</c:v>
                </c:pt>
                <c:pt idx="809">
                  <c:v>0.87678932180037439</c:v>
                </c:pt>
                <c:pt idx="810">
                  <c:v>-1.4512492998188797E-3</c:v>
                </c:pt>
                <c:pt idx="811">
                  <c:v>-0.18175725773279994</c:v>
                </c:pt>
                <c:pt idx="812">
                  <c:v>-0.6922379967366501</c:v>
                </c:pt>
                <c:pt idx="813">
                  <c:v>0.81782454041607089</c:v>
                </c:pt>
                <c:pt idx="814">
                  <c:v>4.6987712295262885E-2</c:v>
                </c:pt>
                <c:pt idx="815">
                  <c:v>0.85709605661372135</c:v>
                </c:pt>
                <c:pt idx="816">
                  <c:v>0.51739318156418146</c:v>
                </c:pt>
                <c:pt idx="817">
                  <c:v>0.32291393883221553</c:v>
                </c:pt>
                <c:pt idx="818">
                  <c:v>-0.92208723924363944</c:v>
                </c:pt>
                <c:pt idx="819">
                  <c:v>-0.78397919295329044</c:v>
                </c:pt>
                <c:pt idx="820">
                  <c:v>0.66990600141945289</c:v>
                </c:pt>
                <c:pt idx="821">
                  <c:v>0.28764887603426303</c:v>
                </c:pt>
                <c:pt idx="822">
                  <c:v>-0.73819089633091783</c:v>
                </c:pt>
                <c:pt idx="823">
                  <c:v>0.98946007069092734</c:v>
                </c:pt>
                <c:pt idx="824">
                  <c:v>-0.41922395506876087</c:v>
                </c:pt>
                <c:pt idx="825">
                  <c:v>-0.71066197356979499</c:v>
                </c:pt>
                <c:pt idx="826">
                  <c:v>-0.93203394879806778</c:v>
                </c:pt>
                <c:pt idx="827">
                  <c:v>1.2418673711802164E-2</c:v>
                </c:pt>
                <c:pt idx="828">
                  <c:v>-0.10794346387020082</c:v>
                </c:pt>
                <c:pt idx="829">
                  <c:v>-0.59930263468712597</c:v>
                </c:pt>
                <c:pt idx="830">
                  <c:v>-0.79248652870525116</c:v>
                </c:pt>
                <c:pt idx="831">
                  <c:v>-1.5228140654087952E-2</c:v>
                </c:pt>
                <c:pt idx="832">
                  <c:v>-0.26575493630324165</c:v>
                </c:pt>
                <c:pt idx="833">
                  <c:v>-0.57969300675077706</c:v>
                </c:pt>
                <c:pt idx="834">
                  <c:v>0.66162299195989238</c:v>
                </c:pt>
                <c:pt idx="835">
                  <c:v>0.11424550061531291</c:v>
                </c:pt>
                <c:pt idx="836">
                  <c:v>-0.98222166764423502</c:v>
                </c:pt>
                <c:pt idx="837">
                  <c:v>-0.30162830709378974</c:v>
                </c:pt>
                <c:pt idx="838">
                  <c:v>-0.25220938423609596</c:v>
                </c:pt>
                <c:pt idx="839">
                  <c:v>-0.70697151499246358</c:v>
                </c:pt>
                <c:pt idx="840">
                  <c:v>0.46801134947234257</c:v>
                </c:pt>
                <c:pt idx="841">
                  <c:v>-0.78820907924289552</c:v>
                </c:pt>
                <c:pt idx="842">
                  <c:v>-3.6502184485761369E-2</c:v>
                </c:pt>
                <c:pt idx="843">
                  <c:v>-0.5896779141779287</c:v>
                </c:pt>
                <c:pt idx="844">
                  <c:v>-0.88484788838063833</c:v>
                </c:pt>
                <c:pt idx="845">
                  <c:v>-0.74980753764207875</c:v>
                </c:pt>
                <c:pt idx="846">
                  <c:v>0.7838458403222317</c:v>
                </c:pt>
                <c:pt idx="847">
                  <c:v>0.8669933466962112</c:v>
                </c:pt>
                <c:pt idx="848">
                  <c:v>-0.30271142037338983</c:v>
                </c:pt>
                <c:pt idx="849">
                  <c:v>-0.10259671092904621</c:v>
                </c:pt>
                <c:pt idx="850">
                  <c:v>0.19091960275868769</c:v>
                </c:pt>
                <c:pt idx="851">
                  <c:v>-0.30575852543639415</c:v>
                </c:pt>
                <c:pt idx="852">
                  <c:v>0.2805908986618102</c:v>
                </c:pt>
                <c:pt idx="853">
                  <c:v>0.75762406888666445</c:v>
                </c:pt>
                <c:pt idx="854">
                  <c:v>0.93367236778332385</c:v>
                </c:pt>
                <c:pt idx="855">
                  <c:v>0.14457708094182298</c:v>
                </c:pt>
                <c:pt idx="856">
                  <c:v>0.93659305008141036</c:v>
                </c:pt>
                <c:pt idx="857">
                  <c:v>0.87897669838090975</c:v>
                </c:pt>
                <c:pt idx="858">
                  <c:v>0.15988765433222496</c:v>
                </c:pt>
                <c:pt idx="859">
                  <c:v>0.56279426623036377</c:v>
                </c:pt>
                <c:pt idx="860">
                  <c:v>0.6476765788304919</c:v>
                </c:pt>
                <c:pt idx="861">
                  <c:v>-0.492620527252003</c:v>
                </c:pt>
                <c:pt idx="862">
                  <c:v>-0.74234353897724992</c:v>
                </c:pt>
                <c:pt idx="863">
                  <c:v>-0.32240080472336974</c:v>
                </c:pt>
                <c:pt idx="864">
                  <c:v>-0.41147063548809859</c:v>
                </c:pt>
                <c:pt idx="865">
                  <c:v>0.21506432972609835</c:v>
                </c:pt>
                <c:pt idx="866">
                  <c:v>9.476994697413299E-2</c:v>
                </c:pt>
                <c:pt idx="867">
                  <c:v>-0.90866651497937179</c:v>
                </c:pt>
                <c:pt idx="868">
                  <c:v>-0.63734727797842905</c:v>
                </c:pt>
                <c:pt idx="869">
                  <c:v>-0.47562468693629856</c:v>
                </c:pt>
                <c:pt idx="870">
                  <c:v>-0.78898597663575343</c:v>
                </c:pt>
                <c:pt idx="871">
                  <c:v>0.36723607357311905</c:v>
                </c:pt>
                <c:pt idx="872">
                  <c:v>0.69318577447455421</c:v>
                </c:pt>
                <c:pt idx="873">
                  <c:v>0.2960744564922928</c:v>
                </c:pt>
                <c:pt idx="874">
                  <c:v>0.58238271384221485</c:v>
                </c:pt>
                <c:pt idx="875">
                  <c:v>-0.83501050631569695</c:v>
                </c:pt>
                <c:pt idx="876">
                  <c:v>0.4383245541032299</c:v>
                </c:pt>
                <c:pt idx="877">
                  <c:v>0.52200891392820226</c:v>
                </c:pt>
                <c:pt idx="878">
                  <c:v>0.75875095108713109</c:v>
                </c:pt>
                <c:pt idx="879">
                  <c:v>0.66723014154286098</c:v>
                </c:pt>
                <c:pt idx="880">
                  <c:v>-0.19639716427856113</c:v>
                </c:pt>
                <c:pt idx="881">
                  <c:v>0.73297864822288505</c:v>
                </c:pt>
                <c:pt idx="882">
                  <c:v>0.28350742941385509</c:v>
                </c:pt>
                <c:pt idx="883">
                  <c:v>-0.68805818757154391</c:v>
                </c:pt>
                <c:pt idx="884">
                  <c:v>0.25206960874318529</c:v>
                </c:pt>
                <c:pt idx="885">
                  <c:v>0.88918452549316673</c:v>
                </c:pt>
                <c:pt idx="886">
                  <c:v>0.68133386783918337</c:v>
                </c:pt>
                <c:pt idx="887">
                  <c:v>-0.33562066736988361</c:v>
                </c:pt>
                <c:pt idx="888">
                  <c:v>-0.81872336755801856</c:v>
                </c:pt>
                <c:pt idx="889">
                  <c:v>-0.15147265448310998</c:v>
                </c:pt>
                <c:pt idx="890">
                  <c:v>0.5406912443782026</c:v>
                </c:pt>
                <c:pt idx="891">
                  <c:v>0.61575388508225437</c:v>
                </c:pt>
                <c:pt idx="892">
                  <c:v>-0.24996446210182199</c:v>
                </c:pt>
                <c:pt idx="893">
                  <c:v>-3.6692539472833685E-2</c:v>
                </c:pt>
                <c:pt idx="894">
                  <c:v>0.95556473162887556</c:v>
                </c:pt>
                <c:pt idx="895">
                  <c:v>0.64964481614931535</c:v>
                </c:pt>
                <c:pt idx="896">
                  <c:v>-0.82733329309585257</c:v>
                </c:pt>
                <c:pt idx="897">
                  <c:v>0.92115638661705712</c:v>
                </c:pt>
                <c:pt idx="898">
                  <c:v>0.47922226111945276</c:v>
                </c:pt>
                <c:pt idx="899">
                  <c:v>2.0085744784377191E-3</c:v>
                </c:pt>
                <c:pt idx="900">
                  <c:v>-0.91494190472786285</c:v>
                </c:pt>
                <c:pt idx="901">
                  <c:v>0.50276673293127128</c:v>
                </c:pt>
                <c:pt idx="902">
                  <c:v>0.36283704207870904</c:v>
                </c:pt>
                <c:pt idx="903">
                  <c:v>-0.10209589469198344</c:v>
                </c:pt>
                <c:pt idx="904">
                  <c:v>7.9291474590472033E-2</c:v>
                </c:pt>
                <c:pt idx="905">
                  <c:v>-0.45080129520097922</c:v>
                </c:pt>
                <c:pt idx="906">
                  <c:v>0.54569430701645349</c:v>
                </c:pt>
                <c:pt idx="907">
                  <c:v>-0.55002781131834988</c:v>
                </c:pt>
                <c:pt idx="908">
                  <c:v>0.49628618760724863</c:v>
                </c:pt>
                <c:pt idx="909">
                  <c:v>-0.1380837377633779</c:v>
                </c:pt>
                <c:pt idx="910">
                  <c:v>-0.15459947395316087</c:v>
                </c:pt>
                <c:pt idx="911">
                  <c:v>-0.60582782091863985</c:v>
                </c:pt>
                <c:pt idx="912">
                  <c:v>-0.37924745683868033</c:v>
                </c:pt>
                <c:pt idx="913">
                  <c:v>0.22709871621655986</c:v>
                </c:pt>
                <c:pt idx="914">
                  <c:v>0.32327657139677468</c:v>
                </c:pt>
                <c:pt idx="915">
                  <c:v>0.13298911117382994</c:v>
                </c:pt>
                <c:pt idx="916">
                  <c:v>-0.13806321491251405</c:v>
                </c:pt>
                <c:pt idx="917">
                  <c:v>9.0546859958002823E-2</c:v>
                </c:pt>
                <c:pt idx="918">
                  <c:v>-0.23258072247083628</c:v>
                </c:pt>
                <c:pt idx="919">
                  <c:v>6.299175850670391E-2</c:v>
                </c:pt>
                <c:pt idx="920">
                  <c:v>-0.88677785810381837</c:v>
                </c:pt>
                <c:pt idx="921">
                  <c:v>-0.25336484966509798</c:v>
                </c:pt>
                <c:pt idx="922">
                  <c:v>-0.90005346962017962</c:v>
                </c:pt>
                <c:pt idx="923">
                  <c:v>0.21682011378988997</c:v>
                </c:pt>
                <c:pt idx="924">
                  <c:v>-0.94001408962896371</c:v>
                </c:pt>
                <c:pt idx="925">
                  <c:v>-0.68399878543851877</c:v>
                </c:pt>
                <c:pt idx="926">
                  <c:v>-0.41577354333764704</c:v>
                </c:pt>
                <c:pt idx="927">
                  <c:v>-0.71916170396343126</c:v>
                </c:pt>
                <c:pt idx="928">
                  <c:v>-0.48695420672002165</c:v>
                </c:pt>
                <c:pt idx="929">
                  <c:v>-0.27206567255281877</c:v>
                </c:pt>
                <c:pt idx="930">
                  <c:v>-0.41951836984429502</c:v>
                </c:pt>
                <c:pt idx="931">
                  <c:v>0.79611953811380243</c:v>
                </c:pt>
                <c:pt idx="932">
                  <c:v>-0.79623810299321796</c:v>
                </c:pt>
                <c:pt idx="933">
                  <c:v>-0.29767954380510142</c:v>
                </c:pt>
                <c:pt idx="934">
                  <c:v>0.39597906567082397</c:v>
                </c:pt>
                <c:pt idx="935">
                  <c:v>0.26709874661212174</c:v>
                </c:pt>
                <c:pt idx="936">
                  <c:v>-0.91685462921056748</c:v>
                </c:pt>
                <c:pt idx="937">
                  <c:v>0.97109523205172521</c:v>
                </c:pt>
                <c:pt idx="938">
                  <c:v>0.8126343759964274</c:v>
                </c:pt>
                <c:pt idx="939">
                  <c:v>0.37439647938932508</c:v>
                </c:pt>
                <c:pt idx="940">
                  <c:v>-0.11734566856131678</c:v>
                </c:pt>
                <c:pt idx="941">
                  <c:v>0.31292319267964097</c:v>
                </c:pt>
                <c:pt idx="942">
                  <c:v>0.12755288410068388</c:v>
                </c:pt>
                <c:pt idx="943">
                  <c:v>-0.12128839602490182</c:v>
                </c:pt>
                <c:pt idx="944">
                  <c:v>0.31233980316243226</c:v>
                </c:pt>
                <c:pt idx="945">
                  <c:v>-0.12336324602150661</c:v>
                </c:pt>
                <c:pt idx="946">
                  <c:v>0.83498360648391845</c:v>
                </c:pt>
                <c:pt idx="947">
                  <c:v>-0.38783733659963882</c:v>
                </c:pt>
                <c:pt idx="948">
                  <c:v>-0.44329769065165348</c:v>
                </c:pt>
                <c:pt idx="949">
                  <c:v>-0.16815472187705938</c:v>
                </c:pt>
                <c:pt idx="950">
                  <c:v>-0.78496448511296713</c:v>
                </c:pt>
                <c:pt idx="951">
                  <c:v>0.27875921952650584</c:v>
                </c:pt>
                <c:pt idx="952">
                  <c:v>0.88186532423066999</c:v>
                </c:pt>
                <c:pt idx="953">
                  <c:v>0.30133572368274297</c:v>
                </c:pt>
                <c:pt idx="954">
                  <c:v>0.21405028487692568</c:v>
                </c:pt>
                <c:pt idx="955">
                  <c:v>0.10728062974856534</c:v>
                </c:pt>
                <c:pt idx="956">
                  <c:v>0.95380177502409458</c:v>
                </c:pt>
                <c:pt idx="957">
                  <c:v>-0.8927830789146094</c:v>
                </c:pt>
                <c:pt idx="958">
                  <c:v>7.1830145889761443E-2</c:v>
                </c:pt>
                <c:pt idx="959">
                  <c:v>-0.10264077629217461</c:v>
                </c:pt>
                <c:pt idx="960">
                  <c:v>0.36877127915595009</c:v>
                </c:pt>
                <c:pt idx="961">
                  <c:v>-0.29295710221051441</c:v>
                </c:pt>
                <c:pt idx="962">
                  <c:v>0.19383613165322755</c:v>
                </c:pt>
                <c:pt idx="963">
                  <c:v>-0.76513981967711442</c:v>
                </c:pt>
                <c:pt idx="964">
                  <c:v>0.17312870566691752</c:v>
                </c:pt>
                <c:pt idx="965">
                  <c:v>-0.3325114839819121</c:v>
                </c:pt>
                <c:pt idx="966">
                  <c:v>-0.66295052994079651</c:v>
                </c:pt>
                <c:pt idx="967">
                  <c:v>0.77877743881515205</c:v>
                </c:pt>
                <c:pt idx="968">
                  <c:v>-0.10196208513717453</c:v>
                </c:pt>
                <c:pt idx="969">
                  <c:v>0.44978708873874251</c:v>
                </c:pt>
                <c:pt idx="970">
                  <c:v>-9.0299512935327453E-2</c:v>
                </c:pt>
                <c:pt idx="971">
                  <c:v>-0.31329367433970634</c:v>
                </c:pt>
                <c:pt idx="972">
                  <c:v>-0.20496232570410711</c:v>
                </c:pt>
                <c:pt idx="973">
                  <c:v>-0.53337052467615154</c:v>
                </c:pt>
                <c:pt idx="974">
                  <c:v>-0.22376400823029341</c:v>
                </c:pt>
                <c:pt idx="975">
                  <c:v>-0.70427695270676494</c:v>
                </c:pt>
                <c:pt idx="976">
                  <c:v>0.50189305549326657</c:v>
                </c:pt>
                <c:pt idx="977">
                  <c:v>0.26888327184382543</c:v>
                </c:pt>
                <c:pt idx="978">
                  <c:v>-4.0505688717163091E-2</c:v>
                </c:pt>
                <c:pt idx="979">
                  <c:v>-0.91605287178999428</c:v>
                </c:pt>
                <c:pt idx="980">
                  <c:v>-0.88567161050581</c:v>
                </c:pt>
                <c:pt idx="981">
                  <c:v>0.70901746548165323</c:v>
                </c:pt>
                <c:pt idx="982">
                  <c:v>0.55617731050737151</c:v>
                </c:pt>
                <c:pt idx="983">
                  <c:v>0.46798168938374851</c:v>
                </c:pt>
                <c:pt idx="984">
                  <c:v>-0.55890922291713219</c:v>
                </c:pt>
                <c:pt idx="985">
                  <c:v>-0.45294874023806542</c:v>
                </c:pt>
                <c:pt idx="986">
                  <c:v>-0.27268078265933737</c:v>
                </c:pt>
                <c:pt idx="987">
                  <c:v>-0.31731958327252352</c:v>
                </c:pt>
                <c:pt idx="988">
                  <c:v>0.23540337835090352</c:v>
                </c:pt>
                <c:pt idx="989">
                  <c:v>-0.62170451623169032</c:v>
                </c:pt>
                <c:pt idx="990">
                  <c:v>-0.43400285541920702</c:v>
                </c:pt>
                <c:pt idx="991">
                  <c:v>-0.83422510163609953</c:v>
                </c:pt>
                <c:pt idx="992">
                  <c:v>-0.5649519600695021</c:v>
                </c:pt>
                <c:pt idx="993">
                  <c:v>-0.9781436778907433</c:v>
                </c:pt>
                <c:pt idx="994">
                  <c:v>-0.20342213460393643</c:v>
                </c:pt>
                <c:pt idx="995">
                  <c:v>0.94406664137440344</c:v>
                </c:pt>
                <c:pt idx="996">
                  <c:v>7.4713397264068115E-2</c:v>
                </c:pt>
                <c:pt idx="997">
                  <c:v>0.98281726172890393</c:v>
                </c:pt>
                <c:pt idx="998">
                  <c:v>0.73861759952741401</c:v>
                </c:pt>
                <c:pt idx="999">
                  <c:v>0.84284098409732233</c:v>
                </c:pt>
              </c:numCache>
            </c:numRef>
          </c:xVal>
          <c:yVal>
            <c:numRef>
              <c:f>'Näherung für Pi'!$D$6:$D$1005</c:f>
              <c:numCache>
                <c:formatCode>0.000</c:formatCode>
                <c:ptCount val="1000"/>
                <c:pt idx="0">
                  <c:v>0.304140096294996</c:v>
                </c:pt>
                <c:pt idx="1">
                  <c:v>0.96089741117200156</c:v>
                </c:pt>
                <c:pt idx="2">
                  <c:v>0.95422366523418156</c:v>
                </c:pt>
                <c:pt idx="3">
                  <c:v>0.14790943378093335</c:v>
                </c:pt>
                <c:pt idx="4">
                  <c:v>0.63371722608841508</c:v>
                </c:pt>
                <c:pt idx="5">
                  <c:v>0.90751434297523592</c:v>
                </c:pt>
                <c:pt idx="6">
                  <c:v>0.51537412307303554</c:v>
                </c:pt>
                <c:pt idx="7">
                  <c:v>0.84885689745812198</c:v>
                </c:pt>
                <c:pt idx="8">
                  <c:v>0.52277494164133753</c:v>
                </c:pt>
                <c:pt idx="9">
                  <c:v>0.78961196388691668</c:v>
                </c:pt>
                <c:pt idx="10">
                  <c:v>0.46116088948318801</c:v>
                </c:pt>
                <c:pt idx="11">
                  <c:v>0.7867706202330248</c:v>
                </c:pt>
                <c:pt idx="12">
                  <c:v>0.95059369466397881</c:v>
                </c:pt>
                <c:pt idx="13">
                  <c:v>0.94623996071650363</c:v>
                </c:pt>
                <c:pt idx="14">
                  <c:v>0.83223466509251265</c:v>
                </c:pt>
                <c:pt idx="15">
                  <c:v>0.82851815597769085</c:v>
                </c:pt>
                <c:pt idx="16">
                  <c:v>0.81483193523086428</c:v>
                </c:pt>
                <c:pt idx="17">
                  <c:v>0.98303933211203254</c:v>
                </c:pt>
                <c:pt idx="18">
                  <c:v>0.78803957480849207</c:v>
                </c:pt>
                <c:pt idx="19">
                  <c:v>0.67644754223246739</c:v>
                </c:pt>
                <c:pt idx="20">
                  <c:v>0.73065692707237961</c:v>
                </c:pt>
                <c:pt idx="21">
                  <c:v>0.83218629998076465</c:v>
                </c:pt>
                <c:pt idx="22">
                  <c:v>0.74680050036387302</c:v>
                </c:pt>
                <c:pt idx="23">
                  <c:v>0.39630512196640144</c:v>
                </c:pt>
                <c:pt idx="24">
                  <c:v>0.99848997034403475</c:v>
                </c:pt>
                <c:pt idx="25">
                  <c:v>0.56647229513753927</c:v>
                </c:pt>
                <c:pt idx="26">
                  <c:v>0.9991312575015342</c:v>
                </c:pt>
                <c:pt idx="27">
                  <c:v>0.86777975467743895</c:v>
                </c:pt>
                <c:pt idx="28">
                  <c:v>0.99951648264794468</c:v>
                </c:pt>
                <c:pt idx="29">
                  <c:v>0.98869425216733753</c:v>
                </c:pt>
                <c:pt idx="30">
                  <c:v>0.99956686702093811</c:v>
                </c:pt>
                <c:pt idx="31">
                  <c:v>0.89366302095842032</c:v>
                </c:pt>
                <c:pt idx="32">
                  <c:v>0.98390093092428266</c:v>
                </c:pt>
                <c:pt idx="33">
                  <c:v>0.76244291583664336</c:v>
                </c:pt>
                <c:pt idx="34">
                  <c:v>0.85905711648876815</c:v>
                </c:pt>
                <c:pt idx="35">
                  <c:v>0.96869870044580308</c:v>
                </c:pt>
                <c:pt idx="36">
                  <c:v>0.99301898632132712</c:v>
                </c:pt>
                <c:pt idx="37">
                  <c:v>0.99517912202208481</c:v>
                </c:pt>
                <c:pt idx="38">
                  <c:v>0.84585448752587544</c:v>
                </c:pt>
                <c:pt idx="39">
                  <c:v>0.73446502563472671</c:v>
                </c:pt>
                <c:pt idx="40">
                  <c:v>0.9980005410171533</c:v>
                </c:pt>
                <c:pt idx="41">
                  <c:v>0.76618104177910729</c:v>
                </c:pt>
                <c:pt idx="42">
                  <c:v>0.61691015601011934</c:v>
                </c:pt>
                <c:pt idx="43">
                  <c:v>0.99028546690055996</c:v>
                </c:pt>
                <c:pt idx="44">
                  <c:v>0.91457279300204197</c:v>
                </c:pt>
                <c:pt idx="45">
                  <c:v>0.98874227785417135</c:v>
                </c:pt>
                <c:pt idx="46">
                  <c:v>0.98114393388791643</c:v>
                </c:pt>
                <c:pt idx="47">
                  <c:v>0.35967296013172462</c:v>
                </c:pt>
                <c:pt idx="48">
                  <c:v>0.69177010757502289</c:v>
                </c:pt>
                <c:pt idx="49">
                  <c:v>0.82347532138677815</c:v>
                </c:pt>
                <c:pt idx="50">
                  <c:v>0.9636152704531924</c:v>
                </c:pt>
                <c:pt idx="51">
                  <c:v>0.57898739935240917</c:v>
                </c:pt>
                <c:pt idx="52">
                  <c:v>0.91036928775354298</c:v>
                </c:pt>
                <c:pt idx="53">
                  <c:v>0.81525969745362314</c:v>
                </c:pt>
                <c:pt idx="54">
                  <c:v>0.76183809838257133</c:v>
                </c:pt>
                <c:pt idx="55">
                  <c:v>0.37047283820134153</c:v>
                </c:pt>
                <c:pt idx="56">
                  <c:v>0.72282194143216383</c:v>
                </c:pt>
                <c:pt idx="57">
                  <c:v>0.85460847860737199</c:v>
                </c:pt>
                <c:pt idx="58">
                  <c:v>0.93942340023906468</c:v>
                </c:pt>
                <c:pt idx="59">
                  <c:v>0.92191278674874166</c:v>
                </c:pt>
                <c:pt idx="60">
                  <c:v>0.87300250487553965</c:v>
                </c:pt>
                <c:pt idx="61">
                  <c:v>0.64188650907127831</c:v>
                </c:pt>
                <c:pt idx="62">
                  <c:v>0.99996632128704299</c:v>
                </c:pt>
                <c:pt idx="63">
                  <c:v>0.96020038099984162</c:v>
                </c:pt>
                <c:pt idx="64">
                  <c:v>0.91465331386057247</c:v>
                </c:pt>
                <c:pt idx="65">
                  <c:v>0.94760978400403484</c:v>
                </c:pt>
                <c:pt idx="66">
                  <c:v>0.98003092979405737</c:v>
                </c:pt>
                <c:pt idx="67">
                  <c:v>0.85579208732126721</c:v>
                </c:pt>
                <c:pt idx="68">
                  <c:v>0.91840214536836717</c:v>
                </c:pt>
                <c:pt idx="69">
                  <c:v>0.99158752826596974</c:v>
                </c:pt>
                <c:pt idx="70">
                  <c:v>0.86669505955658366</c:v>
                </c:pt>
                <c:pt idx="71">
                  <c:v>0.66924584124047803</c:v>
                </c:pt>
                <c:pt idx="72">
                  <c:v>0.99970303485134471</c:v>
                </c:pt>
                <c:pt idx="73">
                  <c:v>0.95655577160687977</c:v>
                </c:pt>
                <c:pt idx="74">
                  <c:v>0.99844829504549826</c:v>
                </c:pt>
                <c:pt idx="75">
                  <c:v>0.99644963408932652</c:v>
                </c:pt>
                <c:pt idx="76">
                  <c:v>0.85628790348516148</c:v>
                </c:pt>
                <c:pt idx="77">
                  <c:v>0.55687929759457577</c:v>
                </c:pt>
                <c:pt idx="78">
                  <c:v>0.27129344773635405</c:v>
                </c:pt>
                <c:pt idx="79">
                  <c:v>0.99715180326192687</c:v>
                </c:pt>
                <c:pt idx="80">
                  <c:v>0.72357751290552308</c:v>
                </c:pt>
                <c:pt idx="81">
                  <c:v>0.95515155537708252</c:v>
                </c:pt>
                <c:pt idx="82">
                  <c:v>0.9291329905551905</c:v>
                </c:pt>
                <c:pt idx="83">
                  <c:v>0.9020079400088723</c:v>
                </c:pt>
                <c:pt idx="84">
                  <c:v>0.99175834952818209</c:v>
                </c:pt>
                <c:pt idx="85">
                  <c:v>0.89143105735404304</c:v>
                </c:pt>
                <c:pt idx="86">
                  <c:v>0.97031531441459806</c:v>
                </c:pt>
                <c:pt idx="87">
                  <c:v>0.92619606403526744</c:v>
                </c:pt>
                <c:pt idx="88">
                  <c:v>0.98786827494969431</c:v>
                </c:pt>
                <c:pt idx="89">
                  <c:v>0.94257898893975989</c:v>
                </c:pt>
                <c:pt idx="90">
                  <c:v>0.9897174434001017</c:v>
                </c:pt>
                <c:pt idx="91">
                  <c:v>0.73623362310108265</c:v>
                </c:pt>
                <c:pt idx="92">
                  <c:v>0.31207361630256875</c:v>
                </c:pt>
                <c:pt idx="93">
                  <c:v>0.49850261302471938</c:v>
                </c:pt>
                <c:pt idx="94">
                  <c:v>0.87202340001485901</c:v>
                </c:pt>
                <c:pt idx="95">
                  <c:v>0.97492659381927183</c:v>
                </c:pt>
                <c:pt idx="96">
                  <c:v>0.7184228699664732</c:v>
                </c:pt>
                <c:pt idx="97">
                  <c:v>0.99920547077681143</c:v>
                </c:pt>
                <c:pt idx="98">
                  <c:v>0.8061504130727799</c:v>
                </c:pt>
                <c:pt idx="99">
                  <c:v>0.96041862511030462</c:v>
                </c:pt>
                <c:pt idx="100">
                  <c:v>0.99847037172902209</c:v>
                </c:pt>
                <c:pt idx="101">
                  <c:v>0.35640423676170124</c:v>
                </c:pt>
                <c:pt idx="102">
                  <c:v>0.89212410044244461</c:v>
                </c:pt>
                <c:pt idx="103">
                  <c:v>0.81425202707801114</c:v>
                </c:pt>
                <c:pt idx="104">
                  <c:v>0.85983116717987274</c:v>
                </c:pt>
                <c:pt idx="105">
                  <c:v>0.85622707181632363</c:v>
                </c:pt>
                <c:pt idx="106">
                  <c:v>0.9616068477105324</c:v>
                </c:pt>
                <c:pt idx="107">
                  <c:v>0.4810289114161973</c:v>
                </c:pt>
                <c:pt idx="108">
                  <c:v>0.86613208175989453</c:v>
                </c:pt>
                <c:pt idx="109">
                  <c:v>0.72199332885058798</c:v>
                </c:pt>
                <c:pt idx="110">
                  <c:v>0.81071402982094809</c:v>
                </c:pt>
                <c:pt idx="111">
                  <c:v>0.98581366253918967</c:v>
                </c:pt>
                <c:pt idx="112">
                  <c:v>0.48594112276651258</c:v>
                </c:pt>
                <c:pt idx="113">
                  <c:v>0.36328763117470575</c:v>
                </c:pt>
                <c:pt idx="114">
                  <c:v>0.54568115933604044</c:v>
                </c:pt>
                <c:pt idx="115">
                  <c:v>0.63271193278572446</c:v>
                </c:pt>
                <c:pt idx="116">
                  <c:v>0.68300670893979487</c:v>
                </c:pt>
                <c:pt idx="117">
                  <c:v>0.89508818375111132</c:v>
                </c:pt>
                <c:pt idx="118">
                  <c:v>0.99036260566179635</c:v>
                </c:pt>
                <c:pt idx="119">
                  <c:v>0.43398237853953864</c:v>
                </c:pt>
                <c:pt idx="120">
                  <c:v>0.91419953179833968</c:v>
                </c:pt>
                <c:pt idx="121">
                  <c:v>0.952351820529166</c:v>
                </c:pt>
                <c:pt idx="122">
                  <c:v>0.77871648545763461</c:v>
                </c:pt>
                <c:pt idx="123">
                  <c:v>0.38230730302986665</c:v>
                </c:pt>
                <c:pt idx="124">
                  <c:v>0.99404483575597946</c:v>
                </c:pt>
                <c:pt idx="125">
                  <c:v>0.51887836509373453</c:v>
                </c:pt>
                <c:pt idx="126">
                  <c:v>0.31512198746559389</c:v>
                </c:pt>
                <c:pt idx="127">
                  <c:v>0.81173850501787148</c:v>
                </c:pt>
                <c:pt idx="128">
                  <c:v>0.9621312854915457</c:v>
                </c:pt>
                <c:pt idx="129">
                  <c:v>0.20558448589315403</c:v>
                </c:pt>
                <c:pt idx="130">
                  <c:v>0.75764948673618182</c:v>
                </c:pt>
                <c:pt idx="131">
                  <c:v>0.36164196006598226</c:v>
                </c:pt>
                <c:pt idx="132">
                  <c:v>0.64387728552737045</c:v>
                </c:pt>
                <c:pt idx="133">
                  <c:v>0.98010362796879558</c:v>
                </c:pt>
                <c:pt idx="134">
                  <c:v>0.64586919846360957</c:v>
                </c:pt>
                <c:pt idx="135">
                  <c:v>0.43955658882222565</c:v>
                </c:pt>
                <c:pt idx="136">
                  <c:v>0.97690149415916838</c:v>
                </c:pt>
                <c:pt idx="137">
                  <c:v>0.63348835770731204</c:v>
                </c:pt>
                <c:pt idx="138">
                  <c:v>0.85716728553895516</c:v>
                </c:pt>
                <c:pt idx="139">
                  <c:v>0.99217532990757529</c:v>
                </c:pt>
                <c:pt idx="140">
                  <c:v>0.60687419805374265</c:v>
                </c:pt>
                <c:pt idx="141">
                  <c:v>0.73450754081436631</c:v>
                </c:pt>
                <c:pt idx="142">
                  <c:v>0.82890274070931846</c:v>
                </c:pt>
                <c:pt idx="143">
                  <c:v>0.87724730611727864</c:v>
                </c:pt>
                <c:pt idx="144">
                  <c:v>0.99071647140222285</c:v>
                </c:pt>
                <c:pt idx="145">
                  <c:v>0.99409922545924079</c:v>
                </c:pt>
                <c:pt idx="146">
                  <c:v>0.71391110775999544</c:v>
                </c:pt>
                <c:pt idx="147">
                  <c:v>0.54854247538843726</c:v>
                </c:pt>
                <c:pt idx="148">
                  <c:v>0.99928269052884755</c:v>
                </c:pt>
                <c:pt idx="149">
                  <c:v>0.9860092754069838</c:v>
                </c:pt>
                <c:pt idx="150">
                  <c:v>0.95170642085059953</c:v>
                </c:pt>
                <c:pt idx="151">
                  <c:v>0.36546758083093195</c:v>
                </c:pt>
                <c:pt idx="152">
                  <c:v>0.95278777287937066</c:v>
                </c:pt>
                <c:pt idx="153">
                  <c:v>3.2296971637835334E-2</c:v>
                </c:pt>
                <c:pt idx="154">
                  <c:v>0.91742355300532885</c:v>
                </c:pt>
                <c:pt idx="155">
                  <c:v>0.75627778583480243</c:v>
                </c:pt>
                <c:pt idx="156">
                  <c:v>0.37500727027441355</c:v>
                </c:pt>
                <c:pt idx="157">
                  <c:v>0.99964713498976265</c:v>
                </c:pt>
                <c:pt idx="158">
                  <c:v>0.91294694803065901</c:v>
                </c:pt>
                <c:pt idx="159">
                  <c:v>0.95745504556686167</c:v>
                </c:pt>
                <c:pt idx="160">
                  <c:v>0.68656144673879116</c:v>
                </c:pt>
                <c:pt idx="161">
                  <c:v>0.95947788974546699</c:v>
                </c:pt>
                <c:pt idx="162">
                  <c:v>0.94717030411713943</c:v>
                </c:pt>
                <c:pt idx="163">
                  <c:v>0.98055605457976069</c:v>
                </c:pt>
                <c:pt idx="164">
                  <c:v>0.99999865856707182</c:v>
                </c:pt>
                <c:pt idx="165">
                  <c:v>0.99248508773803323</c:v>
                </c:pt>
                <c:pt idx="166">
                  <c:v>0.92820061443857738</c:v>
                </c:pt>
                <c:pt idx="167">
                  <c:v>0.20348275210269579</c:v>
                </c:pt>
                <c:pt idx="168">
                  <c:v>0.99041046872641325</c:v>
                </c:pt>
                <c:pt idx="169">
                  <c:v>0.29504741673103146</c:v>
                </c:pt>
                <c:pt idx="170">
                  <c:v>0.97460814265866336</c:v>
                </c:pt>
                <c:pt idx="171">
                  <c:v>0.87455558953040635</c:v>
                </c:pt>
                <c:pt idx="172">
                  <c:v>0.42572538731420112</c:v>
                </c:pt>
                <c:pt idx="173">
                  <c:v>0.30256486918411851</c:v>
                </c:pt>
                <c:pt idx="174">
                  <c:v>0.99998696319273506</c:v>
                </c:pt>
                <c:pt idx="175">
                  <c:v>0.97497099395829323</c:v>
                </c:pt>
                <c:pt idx="176">
                  <c:v>0.23729548097276107</c:v>
                </c:pt>
                <c:pt idx="177">
                  <c:v>0.80953401192672592</c:v>
                </c:pt>
                <c:pt idx="178">
                  <c:v>0.9811806639388424</c:v>
                </c:pt>
                <c:pt idx="179">
                  <c:v>0.72599556541932508</c:v>
                </c:pt>
                <c:pt idx="180">
                  <c:v>0.49765623270313791</c:v>
                </c:pt>
                <c:pt idx="181">
                  <c:v>0.99528859014530979</c:v>
                </c:pt>
                <c:pt idx="182">
                  <c:v>0.44840320602604461</c:v>
                </c:pt>
                <c:pt idx="183">
                  <c:v>0.76859630126140599</c:v>
                </c:pt>
                <c:pt idx="184">
                  <c:v>0.85516423380490425</c:v>
                </c:pt>
                <c:pt idx="185">
                  <c:v>0.94715771110529445</c:v>
                </c:pt>
                <c:pt idx="186">
                  <c:v>0.99999213219772642</c:v>
                </c:pt>
                <c:pt idx="187">
                  <c:v>1.2262642556170674E-2</c:v>
                </c:pt>
                <c:pt idx="188">
                  <c:v>0.1156109592196051</c:v>
                </c:pt>
                <c:pt idx="189">
                  <c:v>0.94680635810747038</c:v>
                </c:pt>
                <c:pt idx="190">
                  <c:v>0.93925123830219903</c:v>
                </c:pt>
                <c:pt idx="191">
                  <c:v>0.91206791030870626</c:v>
                </c:pt>
                <c:pt idx="192">
                  <c:v>0.95366046768808521</c:v>
                </c:pt>
                <c:pt idx="193">
                  <c:v>0.54123904802191536</c:v>
                </c:pt>
                <c:pt idx="194">
                  <c:v>0.96813769033459984</c:v>
                </c:pt>
                <c:pt idx="195">
                  <c:v>0.58705482623409033</c:v>
                </c:pt>
                <c:pt idx="196">
                  <c:v>0.54185418121871243</c:v>
                </c:pt>
                <c:pt idx="197">
                  <c:v>0.54106757800324767</c:v>
                </c:pt>
                <c:pt idx="198">
                  <c:v>0.99917272131198775</c:v>
                </c:pt>
                <c:pt idx="199">
                  <c:v>0.78968170899753698</c:v>
                </c:pt>
                <c:pt idx="200">
                  <c:v>0.97802349086471074</c:v>
                </c:pt>
                <c:pt idx="201">
                  <c:v>0.94203419519258336</c:v>
                </c:pt>
                <c:pt idx="202">
                  <c:v>0.72163467167980666</c:v>
                </c:pt>
                <c:pt idx="203">
                  <c:v>0.99998082572158509</c:v>
                </c:pt>
                <c:pt idx="204">
                  <c:v>0.73488291382278492</c:v>
                </c:pt>
                <c:pt idx="205">
                  <c:v>0.81789033616044027</c:v>
                </c:pt>
                <c:pt idx="206">
                  <c:v>0.5409723249449907</c:v>
                </c:pt>
                <c:pt idx="207">
                  <c:v>0.93638613362327194</c:v>
                </c:pt>
                <c:pt idx="208">
                  <c:v>0.891667924098413</c:v>
                </c:pt>
                <c:pt idx="209">
                  <c:v>0.8824281156906274</c:v>
                </c:pt>
                <c:pt idx="210">
                  <c:v>0.69666287313981967</c:v>
                </c:pt>
                <c:pt idx="211">
                  <c:v>0.94679195359689139</c:v>
                </c:pt>
                <c:pt idx="212">
                  <c:v>0.91172057503704784</c:v>
                </c:pt>
                <c:pt idx="213">
                  <c:v>0.92444712650659133</c:v>
                </c:pt>
                <c:pt idx="214">
                  <c:v>0.98811281746518476</c:v>
                </c:pt>
                <c:pt idx="215">
                  <c:v>0.84297551619500077</c:v>
                </c:pt>
                <c:pt idx="216">
                  <c:v>0.64313597366960584</c:v>
                </c:pt>
                <c:pt idx="217">
                  <c:v>0.79927191117605978</c:v>
                </c:pt>
                <c:pt idx="218">
                  <c:v>0.99626280428605896</c:v>
                </c:pt>
                <c:pt idx="219">
                  <c:v>0.94482861932849282</c:v>
                </c:pt>
                <c:pt idx="220">
                  <c:v>0.67086807400270942</c:v>
                </c:pt>
                <c:pt idx="221">
                  <c:v>0.99990730490792712</c:v>
                </c:pt>
                <c:pt idx="222">
                  <c:v>0.6875685998443698</c:v>
                </c:pt>
                <c:pt idx="223">
                  <c:v>0.86145834528821241</c:v>
                </c:pt>
                <c:pt idx="224">
                  <c:v>0.60433420771412349</c:v>
                </c:pt>
                <c:pt idx="225">
                  <c:v>0.83359061471980855</c:v>
                </c:pt>
                <c:pt idx="226">
                  <c:v>0.99973100488404898</c:v>
                </c:pt>
                <c:pt idx="227">
                  <c:v>0.99326154679815648</c:v>
                </c:pt>
                <c:pt idx="228">
                  <c:v>0.99835097523834304</c:v>
                </c:pt>
                <c:pt idx="229">
                  <c:v>0.98619262944315866</c:v>
                </c:pt>
                <c:pt idx="230">
                  <c:v>0.37229015508735752</c:v>
                </c:pt>
                <c:pt idx="231">
                  <c:v>0.91143769791791207</c:v>
                </c:pt>
                <c:pt idx="232">
                  <c:v>0.97189493760902557</c:v>
                </c:pt>
                <c:pt idx="233">
                  <c:v>0.98889399063192229</c:v>
                </c:pt>
                <c:pt idx="234">
                  <c:v>0.91880254207700185</c:v>
                </c:pt>
                <c:pt idx="235">
                  <c:v>0.72789308864163693</c:v>
                </c:pt>
                <c:pt idx="236">
                  <c:v>0.93248064271290942</c:v>
                </c:pt>
                <c:pt idx="237">
                  <c:v>0.96072581706599769</c:v>
                </c:pt>
                <c:pt idx="238">
                  <c:v>0.9691842668983931</c:v>
                </c:pt>
                <c:pt idx="239">
                  <c:v>0.64775213953795585</c:v>
                </c:pt>
                <c:pt idx="240">
                  <c:v>0.99541821632591909</c:v>
                </c:pt>
                <c:pt idx="241">
                  <c:v>0.99523358907721748</c:v>
                </c:pt>
                <c:pt idx="242">
                  <c:v>0.92490190632108937</c:v>
                </c:pt>
                <c:pt idx="243">
                  <c:v>0.96290317654883784</c:v>
                </c:pt>
                <c:pt idx="244">
                  <c:v>0.97298048145157412</c:v>
                </c:pt>
                <c:pt idx="245">
                  <c:v>0.53266402704228466</c:v>
                </c:pt>
                <c:pt idx="246">
                  <c:v>0.93916945166049148</c:v>
                </c:pt>
                <c:pt idx="247">
                  <c:v>0.88073045263791438</c:v>
                </c:pt>
                <c:pt idx="248">
                  <c:v>0.61909426875944418</c:v>
                </c:pt>
                <c:pt idx="249">
                  <c:v>0.3629933619081539</c:v>
                </c:pt>
                <c:pt idx="250">
                  <c:v>0.87887097997178287</c:v>
                </c:pt>
                <c:pt idx="251">
                  <c:v>0.39947018668190493</c:v>
                </c:pt>
                <c:pt idx="252">
                  <c:v>0.93063117173134646</c:v>
                </c:pt>
                <c:pt idx="253">
                  <c:v>0.92504688026911142</c:v>
                </c:pt>
                <c:pt idx="254">
                  <c:v>0.76818293941442617</c:v>
                </c:pt>
                <c:pt idx="255">
                  <c:v>0.99990079818320599</c:v>
                </c:pt>
                <c:pt idx="256">
                  <c:v>0.9761015690835253</c:v>
                </c:pt>
                <c:pt idx="257">
                  <c:v>0.98560437273374502</c:v>
                </c:pt>
                <c:pt idx="258">
                  <c:v>0.14426658916696469</c:v>
                </c:pt>
                <c:pt idx="259">
                  <c:v>0.80378142340641989</c:v>
                </c:pt>
                <c:pt idx="260">
                  <c:v>0.67298118743390056</c:v>
                </c:pt>
                <c:pt idx="261">
                  <c:v>0.51774731605745572</c:v>
                </c:pt>
                <c:pt idx="262">
                  <c:v>0.96210435203832523</c:v>
                </c:pt>
                <c:pt idx="263">
                  <c:v>0.92958838108173791</c:v>
                </c:pt>
                <c:pt idx="264">
                  <c:v>0.81822591343583151</c:v>
                </c:pt>
                <c:pt idx="265">
                  <c:v>0.87379539590863819</c:v>
                </c:pt>
                <c:pt idx="266">
                  <c:v>0.89490083534122111</c:v>
                </c:pt>
                <c:pt idx="267">
                  <c:v>0.99978969393561612</c:v>
                </c:pt>
                <c:pt idx="268">
                  <c:v>0.94626735941973361</c:v>
                </c:pt>
                <c:pt idx="269">
                  <c:v>0.83077946805604308</c:v>
                </c:pt>
                <c:pt idx="270">
                  <c:v>0.85593212917757666</c:v>
                </c:pt>
                <c:pt idx="271">
                  <c:v>0.52540365263157052</c:v>
                </c:pt>
                <c:pt idx="272">
                  <c:v>0.43191724655001168</c:v>
                </c:pt>
                <c:pt idx="273">
                  <c:v>0.32788880814087834</c:v>
                </c:pt>
                <c:pt idx="274">
                  <c:v>0.77237073973768178</c:v>
                </c:pt>
                <c:pt idx="275">
                  <c:v>0.96558090477461034</c:v>
                </c:pt>
                <c:pt idx="276">
                  <c:v>0.6561067526374994</c:v>
                </c:pt>
                <c:pt idx="277">
                  <c:v>0.9841858076749822</c:v>
                </c:pt>
                <c:pt idx="278">
                  <c:v>0.99519278704864933</c:v>
                </c:pt>
                <c:pt idx="279">
                  <c:v>0.8532370190827564</c:v>
                </c:pt>
                <c:pt idx="280">
                  <c:v>0.88763747572505702</c:v>
                </c:pt>
                <c:pt idx="281">
                  <c:v>0.33886362145167392</c:v>
                </c:pt>
                <c:pt idx="282">
                  <c:v>0.98380536568290178</c:v>
                </c:pt>
                <c:pt idx="283">
                  <c:v>0.43691840477069921</c:v>
                </c:pt>
                <c:pt idx="284">
                  <c:v>0.49221079251105748</c:v>
                </c:pt>
                <c:pt idx="285">
                  <c:v>0.90791573202221942</c:v>
                </c:pt>
                <c:pt idx="286">
                  <c:v>0.47773995462611157</c:v>
                </c:pt>
                <c:pt idx="287">
                  <c:v>0.99684447967658063</c:v>
                </c:pt>
                <c:pt idx="288">
                  <c:v>0.36566083600220306</c:v>
                </c:pt>
                <c:pt idx="289">
                  <c:v>0.99067751411765526</c:v>
                </c:pt>
                <c:pt idx="290">
                  <c:v>0.45376709293664097</c:v>
                </c:pt>
                <c:pt idx="291">
                  <c:v>0.97166173143538082</c:v>
                </c:pt>
                <c:pt idx="292">
                  <c:v>0.96944246329391481</c:v>
                </c:pt>
                <c:pt idx="293">
                  <c:v>0.91786612490349773</c:v>
                </c:pt>
                <c:pt idx="294">
                  <c:v>0.42984195207151765</c:v>
                </c:pt>
                <c:pt idx="295">
                  <c:v>0.90727397589163217</c:v>
                </c:pt>
                <c:pt idx="296">
                  <c:v>0.21528837465031941</c:v>
                </c:pt>
                <c:pt idx="297">
                  <c:v>0.26873783953591435</c:v>
                </c:pt>
                <c:pt idx="298">
                  <c:v>0.80249534049201943</c:v>
                </c:pt>
                <c:pt idx="299">
                  <c:v>0.51200184838450469</c:v>
                </c:pt>
                <c:pt idx="300">
                  <c:v>0.98996453901987025</c:v>
                </c:pt>
                <c:pt idx="301">
                  <c:v>0.34398358754247049</c:v>
                </c:pt>
                <c:pt idx="302">
                  <c:v>0.63337692950315794</c:v>
                </c:pt>
                <c:pt idx="303">
                  <c:v>0.7585857719317215</c:v>
                </c:pt>
                <c:pt idx="304">
                  <c:v>0.75380310277202711</c:v>
                </c:pt>
                <c:pt idx="305">
                  <c:v>0.66764715175554523</c:v>
                </c:pt>
                <c:pt idx="306">
                  <c:v>0.73830708049819904</c:v>
                </c:pt>
                <c:pt idx="307">
                  <c:v>0.7284176410652724</c:v>
                </c:pt>
                <c:pt idx="308">
                  <c:v>0.99937884261045284</c:v>
                </c:pt>
                <c:pt idx="309">
                  <c:v>0.52505532299141144</c:v>
                </c:pt>
                <c:pt idx="310">
                  <c:v>0.9849971289321372</c:v>
                </c:pt>
                <c:pt idx="311">
                  <c:v>0.62458943586605542</c:v>
                </c:pt>
                <c:pt idx="312">
                  <c:v>0.86429414037486396</c:v>
                </c:pt>
                <c:pt idx="313">
                  <c:v>0.39582796703069961</c:v>
                </c:pt>
                <c:pt idx="314">
                  <c:v>0.71974588488406221</c:v>
                </c:pt>
                <c:pt idx="315">
                  <c:v>0.86284306323727866</c:v>
                </c:pt>
                <c:pt idx="316">
                  <c:v>0.92400534723625438</c:v>
                </c:pt>
                <c:pt idx="317">
                  <c:v>0.940122844800649</c:v>
                </c:pt>
                <c:pt idx="318">
                  <c:v>0.5640986679241381</c:v>
                </c:pt>
                <c:pt idx="319">
                  <c:v>0.99999822558797824</c:v>
                </c:pt>
                <c:pt idx="320">
                  <c:v>0.46257011632572265</c:v>
                </c:pt>
                <c:pt idx="321">
                  <c:v>0.78301957640313347</c:v>
                </c:pt>
                <c:pt idx="322">
                  <c:v>0.87214592754946052</c:v>
                </c:pt>
                <c:pt idx="323">
                  <c:v>0.92442848149220636</c:v>
                </c:pt>
                <c:pt idx="324">
                  <c:v>0.59057322969916737</c:v>
                </c:pt>
                <c:pt idx="325">
                  <c:v>0.99422632749122863</c:v>
                </c:pt>
                <c:pt idx="326">
                  <c:v>0.20566410251126807</c:v>
                </c:pt>
                <c:pt idx="327">
                  <c:v>0.72839227515257077</c:v>
                </c:pt>
                <c:pt idx="328">
                  <c:v>0.41314376428655708</c:v>
                </c:pt>
                <c:pt idx="329">
                  <c:v>0.86861008643022874</c:v>
                </c:pt>
                <c:pt idx="330">
                  <c:v>0.98485223798557153</c:v>
                </c:pt>
                <c:pt idx="331">
                  <c:v>0.14746072967197815</c:v>
                </c:pt>
                <c:pt idx="332">
                  <c:v>0.73260116787545559</c:v>
                </c:pt>
                <c:pt idx="333">
                  <c:v>0.71207924859672012</c:v>
                </c:pt>
                <c:pt idx="334">
                  <c:v>0.63723713206340982</c:v>
                </c:pt>
                <c:pt idx="335">
                  <c:v>0.98653036697391905</c:v>
                </c:pt>
                <c:pt idx="336">
                  <c:v>0.63923660841871577</c:v>
                </c:pt>
                <c:pt idx="337">
                  <c:v>0.80060512003405204</c:v>
                </c:pt>
                <c:pt idx="338">
                  <c:v>0.54128206451353467</c:v>
                </c:pt>
                <c:pt idx="339">
                  <c:v>0.50876520802497305</c:v>
                </c:pt>
                <c:pt idx="340">
                  <c:v>0.98000366371858627</c:v>
                </c:pt>
                <c:pt idx="341">
                  <c:v>0.970032911365587</c:v>
                </c:pt>
                <c:pt idx="342">
                  <c:v>0.5923292082725794</c:v>
                </c:pt>
                <c:pt idx="343">
                  <c:v>0.76608502826083757</c:v>
                </c:pt>
                <c:pt idx="344">
                  <c:v>0.64985711455053152</c:v>
                </c:pt>
                <c:pt idx="345">
                  <c:v>0.82922356491517346</c:v>
                </c:pt>
                <c:pt idx="346">
                  <c:v>0.97203202719525539</c:v>
                </c:pt>
                <c:pt idx="347">
                  <c:v>0.92296408727985901</c:v>
                </c:pt>
                <c:pt idx="348">
                  <c:v>0.56680324070110344</c:v>
                </c:pt>
                <c:pt idx="349">
                  <c:v>0.99516920424041355</c:v>
                </c:pt>
                <c:pt idx="350">
                  <c:v>0.72450134723496584</c:v>
                </c:pt>
                <c:pt idx="351">
                  <c:v>0.99557965215615085</c:v>
                </c:pt>
                <c:pt idx="352">
                  <c:v>0.10953558162884139</c:v>
                </c:pt>
                <c:pt idx="353">
                  <c:v>0.83309867283051564</c:v>
                </c:pt>
                <c:pt idx="354">
                  <c:v>0.70547694570450126</c:v>
                </c:pt>
                <c:pt idx="355">
                  <c:v>0.97038589092154015</c:v>
                </c:pt>
                <c:pt idx="356">
                  <c:v>0.75921123717717642</c:v>
                </c:pt>
                <c:pt idx="357">
                  <c:v>0.13621951649900904</c:v>
                </c:pt>
                <c:pt idx="358">
                  <c:v>0.99251457963945022</c:v>
                </c:pt>
                <c:pt idx="359">
                  <c:v>0.97839896632576973</c:v>
                </c:pt>
                <c:pt idx="360">
                  <c:v>0.65249746120406904</c:v>
                </c:pt>
                <c:pt idx="361">
                  <c:v>0.99695117391614307</c:v>
                </c:pt>
                <c:pt idx="362">
                  <c:v>0.31930492553025602</c:v>
                </c:pt>
                <c:pt idx="363">
                  <c:v>0.98778704135196893</c:v>
                </c:pt>
                <c:pt idx="364">
                  <c:v>0.64258158957819289</c:v>
                </c:pt>
                <c:pt idx="365">
                  <c:v>0.51364505703400443</c:v>
                </c:pt>
                <c:pt idx="366">
                  <c:v>0.63382394009497145</c:v>
                </c:pt>
                <c:pt idx="367">
                  <c:v>0.34608823462290073</c:v>
                </c:pt>
                <c:pt idx="368">
                  <c:v>0.87446638601107574</c:v>
                </c:pt>
                <c:pt idx="369">
                  <c:v>0.84364037440934492</c:v>
                </c:pt>
                <c:pt idx="370">
                  <c:v>0.91324645252998204</c:v>
                </c:pt>
                <c:pt idx="371">
                  <c:v>0.89458671700041748</c:v>
                </c:pt>
                <c:pt idx="372">
                  <c:v>0.86202915231588251</c:v>
                </c:pt>
                <c:pt idx="373">
                  <c:v>0.88791177452264036</c:v>
                </c:pt>
                <c:pt idx="374">
                  <c:v>0.53556263210946387</c:v>
                </c:pt>
                <c:pt idx="375">
                  <c:v>0.99881162367836129</c:v>
                </c:pt>
                <c:pt idx="376">
                  <c:v>0.22825713091359404</c:v>
                </c:pt>
                <c:pt idx="377">
                  <c:v>0.99927827140608871</c:v>
                </c:pt>
                <c:pt idx="378">
                  <c:v>0.9226701056308283</c:v>
                </c:pt>
                <c:pt idx="379">
                  <c:v>0.67690344085088705</c:v>
                </c:pt>
                <c:pt idx="380">
                  <c:v>0.91257450267874896</c:v>
                </c:pt>
                <c:pt idx="381">
                  <c:v>0.79490263904059555</c:v>
                </c:pt>
                <c:pt idx="382">
                  <c:v>0.90969530162819046</c:v>
                </c:pt>
                <c:pt idx="383">
                  <c:v>0.99330613292801184</c:v>
                </c:pt>
                <c:pt idx="384">
                  <c:v>0.74621701661530149</c:v>
                </c:pt>
                <c:pt idx="385">
                  <c:v>0.99851958766049975</c:v>
                </c:pt>
                <c:pt idx="386">
                  <c:v>0.84491244811296773</c:v>
                </c:pt>
                <c:pt idx="387">
                  <c:v>0.86118345559338239</c:v>
                </c:pt>
                <c:pt idx="388">
                  <c:v>0.7907917993294723</c:v>
                </c:pt>
                <c:pt idx="389">
                  <c:v>0.97786454595163197</c:v>
                </c:pt>
                <c:pt idx="390">
                  <c:v>0.94613093981000673</c:v>
                </c:pt>
                <c:pt idx="391">
                  <c:v>0.99953535446406461</c:v>
                </c:pt>
                <c:pt idx="392">
                  <c:v>0.67239768822670754</c:v>
                </c:pt>
                <c:pt idx="393">
                  <c:v>0.54631577585682378</c:v>
                </c:pt>
                <c:pt idx="394">
                  <c:v>0.54972107695418015</c:v>
                </c:pt>
                <c:pt idx="395">
                  <c:v>0.64254790395399974</c:v>
                </c:pt>
                <c:pt idx="396">
                  <c:v>0.38428903082218424</c:v>
                </c:pt>
                <c:pt idx="397">
                  <c:v>0.62875168595397379</c:v>
                </c:pt>
                <c:pt idx="398">
                  <c:v>0.92823201412172163</c:v>
                </c:pt>
                <c:pt idx="399">
                  <c:v>0.97389585105611076</c:v>
                </c:pt>
                <c:pt idx="400">
                  <c:v>0.76934813673342317</c:v>
                </c:pt>
                <c:pt idx="401">
                  <c:v>0.91964798302744699</c:v>
                </c:pt>
                <c:pt idx="402">
                  <c:v>0.94036372817569003</c:v>
                </c:pt>
                <c:pt idx="403">
                  <c:v>0.47589229544454731</c:v>
                </c:pt>
                <c:pt idx="404">
                  <c:v>0.98020557487151572</c:v>
                </c:pt>
                <c:pt idx="405">
                  <c:v>0.41767450387790961</c:v>
                </c:pt>
                <c:pt idx="406">
                  <c:v>0.99431464219995791</c:v>
                </c:pt>
                <c:pt idx="407">
                  <c:v>0.95074872760119511</c:v>
                </c:pt>
                <c:pt idx="408">
                  <c:v>0.71794612892492282</c:v>
                </c:pt>
                <c:pt idx="409">
                  <c:v>0.44534730348360924</c:v>
                </c:pt>
                <c:pt idx="410">
                  <c:v>0.78741997490313287</c:v>
                </c:pt>
                <c:pt idx="411">
                  <c:v>0.88961750004046547</c:v>
                </c:pt>
                <c:pt idx="412">
                  <c:v>0.91037782476153661</c:v>
                </c:pt>
                <c:pt idx="413">
                  <c:v>0.9447886358435027</c:v>
                </c:pt>
                <c:pt idx="414">
                  <c:v>0.98950675342346495</c:v>
                </c:pt>
                <c:pt idx="415">
                  <c:v>0.18077057766900917</c:v>
                </c:pt>
                <c:pt idx="416">
                  <c:v>0.63049459513835371</c:v>
                </c:pt>
                <c:pt idx="417">
                  <c:v>0.94240268765929169</c:v>
                </c:pt>
                <c:pt idx="418">
                  <c:v>0.52494112946820837</c:v>
                </c:pt>
                <c:pt idx="419">
                  <c:v>0.99486608462539428</c:v>
                </c:pt>
                <c:pt idx="420">
                  <c:v>0.84621295506393768</c:v>
                </c:pt>
                <c:pt idx="421">
                  <c:v>0.79137631198045921</c:v>
                </c:pt>
                <c:pt idx="422">
                  <c:v>0.89561529176590671</c:v>
                </c:pt>
                <c:pt idx="423">
                  <c:v>0.97015397817116356</c:v>
                </c:pt>
                <c:pt idx="424">
                  <c:v>0.99781438878409445</c:v>
                </c:pt>
                <c:pt idx="425">
                  <c:v>0.79434323249983707</c:v>
                </c:pt>
                <c:pt idx="426">
                  <c:v>0.97030129629555117</c:v>
                </c:pt>
                <c:pt idx="427">
                  <c:v>0.68491583362192676</c:v>
                </c:pt>
                <c:pt idx="428">
                  <c:v>0.99328626401914177</c:v>
                </c:pt>
                <c:pt idx="429">
                  <c:v>0.54779406291178212</c:v>
                </c:pt>
                <c:pt idx="430">
                  <c:v>0.85022445078687825</c:v>
                </c:pt>
                <c:pt idx="431">
                  <c:v>0.32924806267054946</c:v>
                </c:pt>
                <c:pt idx="432">
                  <c:v>0.83641972878290671</c:v>
                </c:pt>
                <c:pt idx="433">
                  <c:v>0.56055713413176145</c:v>
                </c:pt>
                <c:pt idx="434">
                  <c:v>0.81034920131066812</c:v>
                </c:pt>
                <c:pt idx="435">
                  <c:v>0.97019795927999997</c:v>
                </c:pt>
                <c:pt idx="436">
                  <c:v>0.99980769627214006</c:v>
                </c:pt>
                <c:pt idx="437">
                  <c:v>0.99779431699116472</c:v>
                </c:pt>
                <c:pt idx="438">
                  <c:v>0.77275060559186337</c:v>
                </c:pt>
                <c:pt idx="439">
                  <c:v>0.9967286299213759</c:v>
                </c:pt>
                <c:pt idx="440">
                  <c:v>0.97481213556789126</c:v>
                </c:pt>
                <c:pt idx="441">
                  <c:v>0.15505204314561327</c:v>
                </c:pt>
                <c:pt idx="442">
                  <c:v>0.57998017824751602</c:v>
                </c:pt>
                <c:pt idx="443">
                  <c:v>0.8690533014849704</c:v>
                </c:pt>
                <c:pt idx="444">
                  <c:v>0.80947017118801012</c:v>
                </c:pt>
                <c:pt idx="445">
                  <c:v>0.72189016527950167</c:v>
                </c:pt>
                <c:pt idx="446">
                  <c:v>0.72859634075170165</c:v>
                </c:pt>
                <c:pt idx="447">
                  <c:v>0.87241426337846117</c:v>
                </c:pt>
                <c:pt idx="448">
                  <c:v>0.72984567020539981</c:v>
                </c:pt>
                <c:pt idx="449">
                  <c:v>0.67656944296516119</c:v>
                </c:pt>
                <c:pt idx="450">
                  <c:v>0.86380567508649453</c:v>
                </c:pt>
                <c:pt idx="451">
                  <c:v>0.263903178779541</c:v>
                </c:pt>
                <c:pt idx="452">
                  <c:v>0.99651978244175465</c:v>
                </c:pt>
                <c:pt idx="453">
                  <c:v>0.93440204299625784</c:v>
                </c:pt>
                <c:pt idx="454">
                  <c:v>0.99607083569871357</c:v>
                </c:pt>
                <c:pt idx="455">
                  <c:v>0.69280952750163571</c:v>
                </c:pt>
                <c:pt idx="456">
                  <c:v>0.53073979817863304</c:v>
                </c:pt>
                <c:pt idx="457">
                  <c:v>0.898136890352632</c:v>
                </c:pt>
                <c:pt idx="458">
                  <c:v>0.56421641550117929</c:v>
                </c:pt>
                <c:pt idx="459">
                  <c:v>0.37945050275106407</c:v>
                </c:pt>
                <c:pt idx="460">
                  <c:v>0.49302139303885617</c:v>
                </c:pt>
                <c:pt idx="461">
                  <c:v>0.99428358921681925</c:v>
                </c:pt>
                <c:pt idx="462">
                  <c:v>0.93925381046971113</c:v>
                </c:pt>
                <c:pt idx="463">
                  <c:v>0.99664397808696314</c:v>
                </c:pt>
                <c:pt idx="464">
                  <c:v>0.65563503478106544</c:v>
                </c:pt>
                <c:pt idx="465">
                  <c:v>0.7364838055045777</c:v>
                </c:pt>
                <c:pt idx="466">
                  <c:v>0.97882512480312822</c:v>
                </c:pt>
                <c:pt idx="467">
                  <c:v>0.95967330434220155</c:v>
                </c:pt>
                <c:pt idx="468">
                  <c:v>0.80550647900467498</c:v>
                </c:pt>
                <c:pt idx="469">
                  <c:v>0.84413633241002062</c:v>
                </c:pt>
                <c:pt idx="470">
                  <c:v>0.65146327622364697</c:v>
                </c:pt>
                <c:pt idx="471">
                  <c:v>0.88595572963291547</c:v>
                </c:pt>
                <c:pt idx="472">
                  <c:v>0.97042840219572502</c:v>
                </c:pt>
                <c:pt idx="473">
                  <c:v>0.99938815641604339</c:v>
                </c:pt>
                <c:pt idx="474">
                  <c:v>0.91993393004885327</c:v>
                </c:pt>
                <c:pt idx="475">
                  <c:v>0.23299250581599126</c:v>
                </c:pt>
                <c:pt idx="476">
                  <c:v>0.99325813566986032</c:v>
                </c:pt>
                <c:pt idx="477">
                  <c:v>0.84275216848167944</c:v>
                </c:pt>
                <c:pt idx="478">
                  <c:v>0.60985104246864597</c:v>
                </c:pt>
                <c:pt idx="479">
                  <c:v>0.99883770013330397</c:v>
                </c:pt>
                <c:pt idx="480">
                  <c:v>0.99117977364134946</c:v>
                </c:pt>
                <c:pt idx="481">
                  <c:v>0.99399599825369112</c:v>
                </c:pt>
                <c:pt idx="482">
                  <c:v>0.99987663709580454</c:v>
                </c:pt>
                <c:pt idx="483">
                  <c:v>0.71877502408919913</c:v>
                </c:pt>
                <c:pt idx="484">
                  <c:v>0.84151767067499983</c:v>
                </c:pt>
                <c:pt idx="485">
                  <c:v>0.8825333545674211</c:v>
                </c:pt>
                <c:pt idx="486">
                  <c:v>0.99852048245167124</c:v>
                </c:pt>
                <c:pt idx="487">
                  <c:v>0.93514691557593743</c:v>
                </c:pt>
                <c:pt idx="488">
                  <c:v>0.73181075887933111</c:v>
                </c:pt>
                <c:pt idx="489">
                  <c:v>0.58853765392438295</c:v>
                </c:pt>
                <c:pt idx="490">
                  <c:v>0.93878135498493953</c:v>
                </c:pt>
                <c:pt idx="491">
                  <c:v>0.96133425736015399</c:v>
                </c:pt>
                <c:pt idx="492">
                  <c:v>0.97901881725397288</c:v>
                </c:pt>
                <c:pt idx="493">
                  <c:v>0.67956986642536021</c:v>
                </c:pt>
                <c:pt idx="494">
                  <c:v>0.95865262000354878</c:v>
                </c:pt>
                <c:pt idx="495">
                  <c:v>0.99787197143506912</c:v>
                </c:pt>
                <c:pt idx="496">
                  <c:v>0.97933927127428422</c:v>
                </c:pt>
                <c:pt idx="497">
                  <c:v>0.90853001655742183</c:v>
                </c:pt>
                <c:pt idx="498">
                  <c:v>0.3734159035623022</c:v>
                </c:pt>
                <c:pt idx="499">
                  <c:v>0.99680017385612474</c:v>
                </c:pt>
                <c:pt idx="500">
                  <c:v>0.99202796259321346</c:v>
                </c:pt>
                <c:pt idx="501">
                  <c:v>0.75863271560811429</c:v>
                </c:pt>
                <c:pt idx="502">
                  <c:v>0.77430444496314266</c:v>
                </c:pt>
                <c:pt idx="503">
                  <c:v>0.68598635558656618</c:v>
                </c:pt>
                <c:pt idx="504">
                  <c:v>0.54341877739249933</c:v>
                </c:pt>
                <c:pt idx="505">
                  <c:v>0.99931125450111757</c:v>
                </c:pt>
                <c:pt idx="506">
                  <c:v>0.9980961120507803</c:v>
                </c:pt>
                <c:pt idx="507">
                  <c:v>0.589674373051704</c:v>
                </c:pt>
                <c:pt idx="508">
                  <c:v>0.9741176915413633</c:v>
                </c:pt>
                <c:pt idx="509">
                  <c:v>0.9094292430359463</c:v>
                </c:pt>
                <c:pt idx="510">
                  <c:v>0.8685830004715589</c:v>
                </c:pt>
                <c:pt idx="511">
                  <c:v>0.98969142177781488</c:v>
                </c:pt>
                <c:pt idx="512">
                  <c:v>0.80125760238335364</c:v>
                </c:pt>
                <c:pt idx="513">
                  <c:v>0.94046444774662119</c:v>
                </c:pt>
                <c:pt idx="514">
                  <c:v>0.10975587398423889</c:v>
                </c:pt>
                <c:pt idx="515">
                  <c:v>0.97711242337591342</c:v>
                </c:pt>
                <c:pt idx="516">
                  <c:v>0.64637257297534478</c:v>
                </c:pt>
                <c:pt idx="517">
                  <c:v>0.73189791513661173</c:v>
                </c:pt>
                <c:pt idx="518">
                  <c:v>0.9310943240090207</c:v>
                </c:pt>
                <c:pt idx="519">
                  <c:v>0.99746528819525393</c:v>
                </c:pt>
                <c:pt idx="520">
                  <c:v>0.5389963578733048</c:v>
                </c:pt>
                <c:pt idx="521">
                  <c:v>0.72887006354253392</c:v>
                </c:pt>
                <c:pt idx="522">
                  <c:v>0.9978617055314466</c:v>
                </c:pt>
                <c:pt idx="523">
                  <c:v>0.96606215108765092</c:v>
                </c:pt>
                <c:pt idx="524">
                  <c:v>0.95687410441806409</c:v>
                </c:pt>
                <c:pt idx="525">
                  <c:v>0.21906876004202727</c:v>
                </c:pt>
                <c:pt idx="526">
                  <c:v>0.68671250642418624</c:v>
                </c:pt>
                <c:pt idx="527">
                  <c:v>0.34543484948553599</c:v>
                </c:pt>
                <c:pt idx="528">
                  <c:v>0.65439832719556446</c:v>
                </c:pt>
                <c:pt idx="529">
                  <c:v>0.28400291982354936</c:v>
                </c:pt>
                <c:pt idx="530">
                  <c:v>0.49734268616200078</c:v>
                </c:pt>
                <c:pt idx="531">
                  <c:v>0.9046421725099163</c:v>
                </c:pt>
                <c:pt idx="532">
                  <c:v>0.90086197567774329</c:v>
                </c:pt>
                <c:pt idx="533">
                  <c:v>0.98759004675251605</c:v>
                </c:pt>
                <c:pt idx="534">
                  <c:v>0.99590604004058492</c:v>
                </c:pt>
                <c:pt idx="535">
                  <c:v>0.96857804366352329</c:v>
                </c:pt>
                <c:pt idx="536">
                  <c:v>0.89780419673865464</c:v>
                </c:pt>
                <c:pt idx="537">
                  <c:v>0.7858281349593973</c:v>
                </c:pt>
                <c:pt idx="538">
                  <c:v>0.64206800511735829</c:v>
                </c:pt>
                <c:pt idx="539">
                  <c:v>0.67952852029422439</c:v>
                </c:pt>
                <c:pt idx="540">
                  <c:v>0.36684326930779937</c:v>
                </c:pt>
                <c:pt idx="541">
                  <c:v>0.96162396435869257</c:v>
                </c:pt>
                <c:pt idx="542">
                  <c:v>0.65690858910179806</c:v>
                </c:pt>
                <c:pt idx="543">
                  <c:v>0.99999125748316919</c:v>
                </c:pt>
                <c:pt idx="544">
                  <c:v>0.97959945349424604</c:v>
                </c:pt>
                <c:pt idx="545">
                  <c:v>0.86128708272523635</c:v>
                </c:pt>
                <c:pt idx="546">
                  <c:v>0.24781660764966254</c:v>
                </c:pt>
                <c:pt idx="547">
                  <c:v>0.98951410266962525</c:v>
                </c:pt>
                <c:pt idx="548">
                  <c:v>0.68228030676871643</c:v>
                </c:pt>
                <c:pt idx="549">
                  <c:v>0.78911737559186945</c:v>
                </c:pt>
                <c:pt idx="550">
                  <c:v>0.89522556549611343</c:v>
                </c:pt>
                <c:pt idx="551">
                  <c:v>0.37635788442052676</c:v>
                </c:pt>
                <c:pt idx="552">
                  <c:v>0.989373661257687</c:v>
                </c:pt>
                <c:pt idx="553">
                  <c:v>0.94736641687078316</c:v>
                </c:pt>
                <c:pt idx="554">
                  <c:v>0.92832754029231679</c:v>
                </c:pt>
                <c:pt idx="555">
                  <c:v>0.99596702235305856</c:v>
                </c:pt>
                <c:pt idx="556">
                  <c:v>0.22163590040077355</c:v>
                </c:pt>
                <c:pt idx="557">
                  <c:v>0.26216124214982939</c:v>
                </c:pt>
                <c:pt idx="558">
                  <c:v>0.44148273676252087</c:v>
                </c:pt>
                <c:pt idx="559">
                  <c:v>0.61572393676401782</c:v>
                </c:pt>
                <c:pt idx="560">
                  <c:v>0.99627153692431414</c:v>
                </c:pt>
                <c:pt idx="561">
                  <c:v>0.59243861148951127</c:v>
                </c:pt>
                <c:pt idx="562">
                  <c:v>0.88260959070101341</c:v>
                </c:pt>
                <c:pt idx="563">
                  <c:v>0.98583227435878062</c:v>
                </c:pt>
                <c:pt idx="564">
                  <c:v>0.81622867818744649</c:v>
                </c:pt>
                <c:pt idx="565">
                  <c:v>0.99907857582396065</c:v>
                </c:pt>
                <c:pt idx="566">
                  <c:v>0.97043459893233885</c:v>
                </c:pt>
                <c:pt idx="567">
                  <c:v>0.67614942823912016</c:v>
                </c:pt>
                <c:pt idx="568">
                  <c:v>0.71768090859623002</c:v>
                </c:pt>
                <c:pt idx="569">
                  <c:v>0.69539383902004981</c:v>
                </c:pt>
                <c:pt idx="570">
                  <c:v>0.35553616945551297</c:v>
                </c:pt>
                <c:pt idx="571">
                  <c:v>0.95680955485568397</c:v>
                </c:pt>
                <c:pt idx="572">
                  <c:v>0.8431125716418939</c:v>
                </c:pt>
                <c:pt idx="573">
                  <c:v>0.96446396831003744</c:v>
                </c:pt>
                <c:pt idx="574">
                  <c:v>0.99152755282048499</c:v>
                </c:pt>
                <c:pt idx="575">
                  <c:v>0.54192475960464348</c:v>
                </c:pt>
                <c:pt idx="576">
                  <c:v>0.8733031579337639</c:v>
                </c:pt>
                <c:pt idx="577">
                  <c:v>0.7717389490930805</c:v>
                </c:pt>
                <c:pt idx="578">
                  <c:v>0.77755435703713072</c:v>
                </c:pt>
                <c:pt idx="579">
                  <c:v>0.34469579007841872</c:v>
                </c:pt>
                <c:pt idx="580">
                  <c:v>0.55674293857055279</c:v>
                </c:pt>
                <c:pt idx="581">
                  <c:v>0.3863780344392887</c:v>
                </c:pt>
                <c:pt idx="582">
                  <c:v>0.87741603196662454</c:v>
                </c:pt>
                <c:pt idx="583">
                  <c:v>0.71224214865922342</c:v>
                </c:pt>
                <c:pt idx="584">
                  <c:v>0.99495517979717385</c:v>
                </c:pt>
                <c:pt idx="585">
                  <c:v>0.90498867132126604</c:v>
                </c:pt>
                <c:pt idx="586">
                  <c:v>0.83766749577704491</c:v>
                </c:pt>
                <c:pt idx="587">
                  <c:v>0.75960158428061053</c:v>
                </c:pt>
                <c:pt idx="588">
                  <c:v>0.77178946078696498</c:v>
                </c:pt>
                <c:pt idx="589">
                  <c:v>0.568227898117177</c:v>
                </c:pt>
                <c:pt idx="590">
                  <c:v>0.87238263372392877</c:v>
                </c:pt>
                <c:pt idx="591">
                  <c:v>0.18148593772413757</c:v>
                </c:pt>
                <c:pt idx="592">
                  <c:v>0.9347590973391412</c:v>
                </c:pt>
                <c:pt idx="593">
                  <c:v>0.99392712873282596</c:v>
                </c:pt>
                <c:pt idx="594">
                  <c:v>6.0012430468295568E-2</c:v>
                </c:pt>
                <c:pt idx="595">
                  <c:v>0.93441942563279057</c:v>
                </c:pt>
                <c:pt idx="596">
                  <c:v>0.53334306155239375</c:v>
                </c:pt>
                <c:pt idx="597">
                  <c:v>0.35714552400166982</c:v>
                </c:pt>
                <c:pt idx="598">
                  <c:v>0.9922621692002177</c:v>
                </c:pt>
                <c:pt idx="599">
                  <c:v>0.99890961297332148</c:v>
                </c:pt>
                <c:pt idx="600">
                  <c:v>0.98874934911487156</c:v>
                </c:pt>
                <c:pt idx="601">
                  <c:v>0.86997747303514417</c:v>
                </c:pt>
                <c:pt idx="602">
                  <c:v>0.69243728895198842</c:v>
                </c:pt>
                <c:pt idx="603">
                  <c:v>0.22227227505006281</c:v>
                </c:pt>
                <c:pt idx="604">
                  <c:v>0.35395284485678696</c:v>
                </c:pt>
                <c:pt idx="605">
                  <c:v>0.77625820433467374</c:v>
                </c:pt>
                <c:pt idx="606">
                  <c:v>0.17499279100084744</c:v>
                </c:pt>
                <c:pt idx="607">
                  <c:v>0.99296606321712721</c:v>
                </c:pt>
                <c:pt idx="608">
                  <c:v>0.86561779989576637</c:v>
                </c:pt>
                <c:pt idx="609">
                  <c:v>0.45974070208155648</c:v>
                </c:pt>
                <c:pt idx="610">
                  <c:v>0.9881555016224004</c:v>
                </c:pt>
                <c:pt idx="611">
                  <c:v>0.6214135938369697</c:v>
                </c:pt>
                <c:pt idx="612">
                  <c:v>0.2065926586540697</c:v>
                </c:pt>
                <c:pt idx="613">
                  <c:v>0.85823650206087954</c:v>
                </c:pt>
                <c:pt idx="614">
                  <c:v>0.86591301005012233</c:v>
                </c:pt>
                <c:pt idx="615">
                  <c:v>0.87955149925867115</c:v>
                </c:pt>
                <c:pt idx="616">
                  <c:v>0.99364759044631523</c:v>
                </c:pt>
                <c:pt idx="617">
                  <c:v>0.73684299852937385</c:v>
                </c:pt>
                <c:pt idx="618">
                  <c:v>0.88951068313423542</c:v>
                </c:pt>
                <c:pt idx="619">
                  <c:v>0.66622558344231042</c:v>
                </c:pt>
                <c:pt idx="620">
                  <c:v>0.70026477042140578</c:v>
                </c:pt>
                <c:pt idx="621">
                  <c:v>0.85596924636686456</c:v>
                </c:pt>
                <c:pt idx="622">
                  <c:v>0.96247486959124506</c:v>
                </c:pt>
                <c:pt idx="623">
                  <c:v>0.98160596991126681</c:v>
                </c:pt>
                <c:pt idx="624">
                  <c:v>0.64527457521676568</c:v>
                </c:pt>
                <c:pt idx="625">
                  <c:v>0.35402784596261405</c:v>
                </c:pt>
                <c:pt idx="626">
                  <c:v>0.61850769746734979</c:v>
                </c:pt>
                <c:pt idx="627">
                  <c:v>0.92667459323737555</c:v>
                </c:pt>
                <c:pt idx="628">
                  <c:v>0.81205390076255879</c:v>
                </c:pt>
                <c:pt idx="629">
                  <c:v>0.24687981470052031</c:v>
                </c:pt>
                <c:pt idx="630">
                  <c:v>0.86372130944151604</c:v>
                </c:pt>
                <c:pt idx="631">
                  <c:v>0.53649885705842371</c:v>
                </c:pt>
                <c:pt idx="632">
                  <c:v>0.96111883479333948</c:v>
                </c:pt>
                <c:pt idx="633">
                  <c:v>0.57040392718956967</c:v>
                </c:pt>
                <c:pt idx="634">
                  <c:v>0.97642765705863876</c:v>
                </c:pt>
                <c:pt idx="635">
                  <c:v>0.84056127435382644</c:v>
                </c:pt>
                <c:pt idx="636">
                  <c:v>0.96599221883890296</c:v>
                </c:pt>
                <c:pt idx="637">
                  <c:v>0.99856576896527893</c:v>
                </c:pt>
                <c:pt idx="638">
                  <c:v>0.96794477532414036</c:v>
                </c:pt>
                <c:pt idx="639">
                  <c:v>0.92342548014184966</c:v>
                </c:pt>
                <c:pt idx="640">
                  <c:v>0.48161475061850628</c:v>
                </c:pt>
                <c:pt idx="641">
                  <c:v>0.67750967003611684</c:v>
                </c:pt>
                <c:pt idx="642">
                  <c:v>0.92809541983648947</c:v>
                </c:pt>
                <c:pt idx="643">
                  <c:v>0.62561445900889479</c:v>
                </c:pt>
                <c:pt idx="644">
                  <c:v>0.47165233724826822</c:v>
                </c:pt>
                <c:pt idx="645">
                  <c:v>0.79401606595687613</c:v>
                </c:pt>
                <c:pt idx="646">
                  <c:v>0.91613886009781409</c:v>
                </c:pt>
                <c:pt idx="647">
                  <c:v>0.93555520956793192</c:v>
                </c:pt>
                <c:pt idx="648">
                  <c:v>0.99972773375179758</c:v>
                </c:pt>
                <c:pt idx="649">
                  <c:v>0.95784354107624647</c:v>
                </c:pt>
                <c:pt idx="650">
                  <c:v>0.46091699295351574</c:v>
                </c:pt>
                <c:pt idx="651">
                  <c:v>0.77579012960519977</c:v>
                </c:pt>
                <c:pt idx="652">
                  <c:v>0.98985393879613071</c:v>
                </c:pt>
                <c:pt idx="653">
                  <c:v>0.72496720925314162</c:v>
                </c:pt>
                <c:pt idx="654">
                  <c:v>0.92157106098877328</c:v>
                </c:pt>
                <c:pt idx="655">
                  <c:v>0.8469493432567472</c:v>
                </c:pt>
                <c:pt idx="656">
                  <c:v>0.99955897510108338</c:v>
                </c:pt>
                <c:pt idx="657">
                  <c:v>0.93754991625306205</c:v>
                </c:pt>
                <c:pt idx="658">
                  <c:v>0.22245194823650674</c:v>
                </c:pt>
                <c:pt idx="659">
                  <c:v>0.30444167874746725</c:v>
                </c:pt>
                <c:pt idx="660">
                  <c:v>0.34610116316188944</c:v>
                </c:pt>
                <c:pt idx="661">
                  <c:v>0.61434590394369848</c:v>
                </c:pt>
                <c:pt idx="662">
                  <c:v>0.91226668341751316</c:v>
                </c:pt>
                <c:pt idx="663">
                  <c:v>0.73757023313360759</c:v>
                </c:pt>
                <c:pt idx="664">
                  <c:v>0.31603307088010485</c:v>
                </c:pt>
                <c:pt idx="665">
                  <c:v>0.99914692404721617</c:v>
                </c:pt>
                <c:pt idx="666">
                  <c:v>0.5990922180053323</c:v>
                </c:pt>
                <c:pt idx="667">
                  <c:v>0.48809564270086342</c:v>
                </c:pt>
                <c:pt idx="668">
                  <c:v>0.98757163228729661</c:v>
                </c:pt>
                <c:pt idx="669">
                  <c:v>0.67579758342207152</c:v>
                </c:pt>
                <c:pt idx="670">
                  <c:v>0.86339847370932576</c:v>
                </c:pt>
                <c:pt idx="671">
                  <c:v>0.45104217805424163</c:v>
                </c:pt>
                <c:pt idx="672">
                  <c:v>0.89794339719784999</c:v>
                </c:pt>
                <c:pt idx="673">
                  <c:v>0.62452835474262147</c:v>
                </c:pt>
                <c:pt idx="674">
                  <c:v>0.83163438043592108</c:v>
                </c:pt>
                <c:pt idx="675">
                  <c:v>0.80527485838274038</c:v>
                </c:pt>
                <c:pt idx="676">
                  <c:v>0.96730688879762616</c:v>
                </c:pt>
                <c:pt idx="677">
                  <c:v>0.6227969890738333</c:v>
                </c:pt>
                <c:pt idx="678">
                  <c:v>0.9996500233265373</c:v>
                </c:pt>
                <c:pt idx="679">
                  <c:v>0.92506089198911268</c:v>
                </c:pt>
                <c:pt idx="680">
                  <c:v>0.4510103758812129</c:v>
                </c:pt>
                <c:pt idx="681">
                  <c:v>0.62175361219028791</c:v>
                </c:pt>
                <c:pt idx="682">
                  <c:v>0.98301585000560143</c:v>
                </c:pt>
                <c:pt idx="683">
                  <c:v>0.97423285322375242</c:v>
                </c:pt>
                <c:pt idx="684">
                  <c:v>0.84281857672634419</c:v>
                </c:pt>
                <c:pt idx="685">
                  <c:v>0.90208702986276601</c:v>
                </c:pt>
                <c:pt idx="686">
                  <c:v>0.96838904002451909</c:v>
                </c:pt>
                <c:pt idx="687">
                  <c:v>0.76784836844925874</c:v>
                </c:pt>
                <c:pt idx="688">
                  <c:v>0.77781718328471749</c:v>
                </c:pt>
                <c:pt idx="689">
                  <c:v>0.97136878946539096</c:v>
                </c:pt>
                <c:pt idx="690">
                  <c:v>0.70819050756117263</c:v>
                </c:pt>
                <c:pt idx="691">
                  <c:v>0.90314934705366923</c:v>
                </c:pt>
                <c:pt idx="692">
                  <c:v>0.99835686528296108</c:v>
                </c:pt>
                <c:pt idx="693">
                  <c:v>0.95280688994451923</c:v>
                </c:pt>
                <c:pt idx="694">
                  <c:v>0.94870702252135153</c:v>
                </c:pt>
                <c:pt idx="695">
                  <c:v>0.67372654612155847</c:v>
                </c:pt>
                <c:pt idx="696">
                  <c:v>0.84714035889221084</c:v>
                </c:pt>
                <c:pt idx="697">
                  <c:v>0.9243035034991518</c:v>
                </c:pt>
                <c:pt idx="698">
                  <c:v>0.96903256593397602</c:v>
                </c:pt>
                <c:pt idx="699">
                  <c:v>0.58153060491735731</c:v>
                </c:pt>
                <c:pt idx="700">
                  <c:v>0.93548038199896189</c:v>
                </c:pt>
                <c:pt idx="701">
                  <c:v>0.94347361533449814</c:v>
                </c:pt>
                <c:pt idx="702">
                  <c:v>0.98573811792175114</c:v>
                </c:pt>
                <c:pt idx="703">
                  <c:v>0.98074571997420157</c:v>
                </c:pt>
                <c:pt idx="704">
                  <c:v>0.11843653321532964</c:v>
                </c:pt>
                <c:pt idx="705">
                  <c:v>0.90868440881571444</c:v>
                </c:pt>
                <c:pt idx="706">
                  <c:v>0.99781388970552576</c:v>
                </c:pt>
                <c:pt idx="707">
                  <c:v>0.71632167699298355</c:v>
                </c:pt>
                <c:pt idx="708">
                  <c:v>0.97648362735889049</c:v>
                </c:pt>
                <c:pt idx="709">
                  <c:v>0.99978360700617652</c:v>
                </c:pt>
                <c:pt idx="710">
                  <c:v>0.9981179218720061</c:v>
                </c:pt>
                <c:pt idx="711">
                  <c:v>0.79636726957798265</c:v>
                </c:pt>
                <c:pt idx="712">
                  <c:v>0.95628332082941303</c:v>
                </c:pt>
                <c:pt idx="713">
                  <c:v>0.96149141261330318</c:v>
                </c:pt>
                <c:pt idx="714">
                  <c:v>0.63880240680784706</c:v>
                </c:pt>
                <c:pt idx="715">
                  <c:v>0.32287709314215779</c:v>
                </c:pt>
                <c:pt idx="716">
                  <c:v>0.98394351979628958</c:v>
                </c:pt>
                <c:pt idx="717">
                  <c:v>0.55288467049300982</c:v>
                </c:pt>
                <c:pt idx="718">
                  <c:v>0.99107195578742469</c:v>
                </c:pt>
                <c:pt idx="719">
                  <c:v>0.87259074363761102</c:v>
                </c:pt>
                <c:pt idx="720">
                  <c:v>0.95026977728008455</c:v>
                </c:pt>
                <c:pt idx="721">
                  <c:v>0.77043044564251673</c:v>
                </c:pt>
                <c:pt idx="722">
                  <c:v>0.98847056831211799</c:v>
                </c:pt>
                <c:pt idx="723">
                  <c:v>0.89578229379044649</c:v>
                </c:pt>
                <c:pt idx="724">
                  <c:v>0.99960256714393558</c:v>
                </c:pt>
                <c:pt idx="725">
                  <c:v>0.39475024672155817</c:v>
                </c:pt>
                <c:pt idx="726">
                  <c:v>0.85926248953886142</c:v>
                </c:pt>
                <c:pt idx="727">
                  <c:v>0.71362689673323509</c:v>
                </c:pt>
                <c:pt idx="728">
                  <c:v>0.92204285602530633</c:v>
                </c:pt>
                <c:pt idx="729">
                  <c:v>0.51331228630388881</c:v>
                </c:pt>
                <c:pt idx="730">
                  <c:v>0.72377670355536528</c:v>
                </c:pt>
                <c:pt idx="731">
                  <c:v>0.79857141116571584</c:v>
                </c:pt>
                <c:pt idx="732">
                  <c:v>0.74523642666661827</c:v>
                </c:pt>
                <c:pt idx="733">
                  <c:v>0.93102238690129702</c:v>
                </c:pt>
                <c:pt idx="734">
                  <c:v>0.90669515449456861</c:v>
                </c:pt>
                <c:pt idx="735">
                  <c:v>0.89844434383978866</c:v>
                </c:pt>
                <c:pt idx="736">
                  <c:v>0.36918795773475954</c:v>
                </c:pt>
                <c:pt idx="737">
                  <c:v>0.90674287226093131</c:v>
                </c:pt>
                <c:pt idx="738">
                  <c:v>0.99025552308426579</c:v>
                </c:pt>
                <c:pt idx="739">
                  <c:v>0.61734584547748661</c:v>
                </c:pt>
                <c:pt idx="740">
                  <c:v>0.29913951122775173</c:v>
                </c:pt>
                <c:pt idx="741">
                  <c:v>0.99472987665140078</c:v>
                </c:pt>
                <c:pt idx="742">
                  <c:v>0.60033368340539695</c:v>
                </c:pt>
                <c:pt idx="743">
                  <c:v>0.53542059721157409</c:v>
                </c:pt>
                <c:pt idx="744">
                  <c:v>0.82383431609978164</c:v>
                </c:pt>
                <c:pt idx="745">
                  <c:v>0.74045757776918619</c:v>
                </c:pt>
                <c:pt idx="746">
                  <c:v>0.94691171935345675</c:v>
                </c:pt>
                <c:pt idx="747">
                  <c:v>0.91353735193585905</c:v>
                </c:pt>
                <c:pt idx="748">
                  <c:v>0.76868679037827714</c:v>
                </c:pt>
                <c:pt idx="749">
                  <c:v>0.8213110806275582</c:v>
                </c:pt>
                <c:pt idx="750">
                  <c:v>0.99106355826075399</c:v>
                </c:pt>
                <c:pt idx="751">
                  <c:v>0.66922895932771043</c:v>
                </c:pt>
                <c:pt idx="752">
                  <c:v>0.22392563020398923</c:v>
                </c:pt>
                <c:pt idx="753">
                  <c:v>0.66281864990959616</c:v>
                </c:pt>
                <c:pt idx="754">
                  <c:v>0.97915402329688439</c:v>
                </c:pt>
                <c:pt idx="755">
                  <c:v>0.67665798433284841</c:v>
                </c:pt>
                <c:pt idx="756">
                  <c:v>0.72376483730668328</c:v>
                </c:pt>
                <c:pt idx="757">
                  <c:v>0.98083720429676824</c:v>
                </c:pt>
                <c:pt idx="758">
                  <c:v>0.87869305466477887</c:v>
                </c:pt>
                <c:pt idx="759">
                  <c:v>0.99937357421043516</c:v>
                </c:pt>
                <c:pt idx="760">
                  <c:v>0.92323284706440667</c:v>
                </c:pt>
                <c:pt idx="761">
                  <c:v>0.45883583401207206</c:v>
                </c:pt>
                <c:pt idx="762">
                  <c:v>0.89127190317197902</c:v>
                </c:pt>
                <c:pt idx="763">
                  <c:v>0.98173094723218224</c:v>
                </c:pt>
                <c:pt idx="764">
                  <c:v>0.19722198199876911</c:v>
                </c:pt>
                <c:pt idx="765">
                  <c:v>0.25840624462578943</c:v>
                </c:pt>
                <c:pt idx="766">
                  <c:v>0.9192639566025077</c:v>
                </c:pt>
                <c:pt idx="767">
                  <c:v>0.92929965617855892</c:v>
                </c:pt>
                <c:pt idx="768">
                  <c:v>0.99926426241845523</c:v>
                </c:pt>
                <c:pt idx="769">
                  <c:v>0.97889186684985319</c:v>
                </c:pt>
                <c:pt idx="770">
                  <c:v>0.3494328520227597</c:v>
                </c:pt>
                <c:pt idx="771">
                  <c:v>0.96238661613697019</c:v>
                </c:pt>
                <c:pt idx="772">
                  <c:v>0.45414004567633293</c:v>
                </c:pt>
                <c:pt idx="773">
                  <c:v>0.99498246480930852</c:v>
                </c:pt>
                <c:pt idx="774">
                  <c:v>0.89174887350584975</c:v>
                </c:pt>
                <c:pt idx="775">
                  <c:v>0.19017152618622474</c:v>
                </c:pt>
                <c:pt idx="776">
                  <c:v>0.553687055402039</c:v>
                </c:pt>
                <c:pt idx="777">
                  <c:v>0.97759117490920311</c:v>
                </c:pt>
                <c:pt idx="778">
                  <c:v>0.87806646203846561</c:v>
                </c:pt>
                <c:pt idx="779">
                  <c:v>0.74919290718143128</c:v>
                </c:pt>
                <c:pt idx="780">
                  <c:v>0.95080694624897588</c:v>
                </c:pt>
                <c:pt idx="781">
                  <c:v>0.6455892116525388</c:v>
                </c:pt>
                <c:pt idx="782">
                  <c:v>0.67785060225062665</c:v>
                </c:pt>
                <c:pt idx="783">
                  <c:v>0.98411352069576152</c:v>
                </c:pt>
                <c:pt idx="784">
                  <c:v>0.99990210151728687</c:v>
                </c:pt>
                <c:pt idx="785">
                  <c:v>0.88788508774774111</c:v>
                </c:pt>
                <c:pt idx="786">
                  <c:v>0.55853720836152498</c:v>
                </c:pt>
                <c:pt idx="787">
                  <c:v>0.66831408506140899</c:v>
                </c:pt>
                <c:pt idx="788">
                  <c:v>0.74832798921527888</c:v>
                </c:pt>
                <c:pt idx="789">
                  <c:v>0.82329476842187088</c:v>
                </c:pt>
                <c:pt idx="790">
                  <c:v>0.85295432283180661</c:v>
                </c:pt>
                <c:pt idx="791">
                  <c:v>0.97704787603152676</c:v>
                </c:pt>
                <c:pt idx="792">
                  <c:v>0.97525172764211909</c:v>
                </c:pt>
                <c:pt idx="793">
                  <c:v>0.16936032031446824</c:v>
                </c:pt>
                <c:pt idx="794">
                  <c:v>0.60107514217841707</c:v>
                </c:pt>
                <c:pt idx="795">
                  <c:v>0.97809743790192361</c:v>
                </c:pt>
                <c:pt idx="796">
                  <c:v>0.93947555467957178</c:v>
                </c:pt>
                <c:pt idx="797">
                  <c:v>0.94610650456516798</c:v>
                </c:pt>
                <c:pt idx="798">
                  <c:v>0.9691859857536379</c:v>
                </c:pt>
                <c:pt idx="799">
                  <c:v>0.84555796101060166</c:v>
                </c:pt>
                <c:pt idx="800">
                  <c:v>0.49497407287237777</c:v>
                </c:pt>
                <c:pt idx="801">
                  <c:v>0.80641281065246173</c:v>
                </c:pt>
                <c:pt idx="802">
                  <c:v>0.85297729567830438</c:v>
                </c:pt>
                <c:pt idx="803">
                  <c:v>0.95862063125041463</c:v>
                </c:pt>
                <c:pt idx="804">
                  <c:v>0.97072247223870589</c:v>
                </c:pt>
                <c:pt idx="805">
                  <c:v>0.93567332828231076</c:v>
                </c:pt>
                <c:pt idx="806">
                  <c:v>0.81064701124718075</c:v>
                </c:pt>
                <c:pt idx="807">
                  <c:v>0.67503667068642048</c:v>
                </c:pt>
                <c:pt idx="808">
                  <c:v>0.41839793015237969</c:v>
                </c:pt>
                <c:pt idx="809">
                  <c:v>0.48087470839797708</c:v>
                </c:pt>
                <c:pt idx="810">
                  <c:v>0.99999894693718039</c:v>
                </c:pt>
                <c:pt idx="811">
                  <c:v>0.98334342895117399</c:v>
                </c:pt>
                <c:pt idx="812">
                  <c:v>0.72166928428056965</c:v>
                </c:pt>
                <c:pt idx="813">
                  <c:v>0.57546765425455715</c:v>
                </c:pt>
                <c:pt idx="814">
                  <c:v>0.99889546745055235</c:v>
                </c:pt>
                <c:pt idx="815">
                  <c:v>0.51515662641298576</c:v>
                </c:pt>
                <c:pt idx="816">
                  <c:v>0.85574779910373944</c:v>
                </c:pt>
                <c:pt idx="817">
                  <c:v>0.94642833226180645</c:v>
                </c:pt>
                <c:pt idx="818">
                  <c:v>0.38698207093358122</c:v>
                </c:pt>
                <c:pt idx="819">
                  <c:v>0.6207871012000068</c:v>
                </c:pt>
                <c:pt idx="820">
                  <c:v>0.74244592345988403</c:v>
                </c:pt>
                <c:pt idx="821">
                  <c:v>0.95773593652750921</c:v>
                </c:pt>
                <c:pt idx="822">
                  <c:v>0.67459187704430312</c:v>
                </c:pt>
                <c:pt idx="823">
                  <c:v>0.14480596848301899</c:v>
                </c:pt>
                <c:pt idx="824">
                  <c:v>0.90788285339932795</c:v>
                </c:pt>
                <c:pt idx="825">
                  <c:v>0.70353362344800829</c:v>
                </c:pt>
                <c:pt idx="826">
                  <c:v>0.36237096777733274</c:v>
                </c:pt>
                <c:pt idx="827">
                  <c:v>0.99992288529828133</c:v>
                </c:pt>
                <c:pt idx="828">
                  <c:v>0.99415703417905898</c:v>
                </c:pt>
                <c:pt idx="829">
                  <c:v>0.80052254937451273</c:v>
                </c:pt>
                <c:pt idx="830">
                  <c:v>0.60988941769857019</c:v>
                </c:pt>
                <c:pt idx="831">
                  <c:v>0.99988404514334528</c:v>
                </c:pt>
                <c:pt idx="832">
                  <c:v>0.96404061835093857</c:v>
                </c:pt>
                <c:pt idx="833">
                  <c:v>0.81483496361180008</c:v>
                </c:pt>
                <c:pt idx="834">
                  <c:v>0.74983665988669834</c:v>
                </c:pt>
                <c:pt idx="835">
                  <c:v>0.99345254823225282</c:v>
                </c:pt>
                <c:pt idx="836">
                  <c:v>0.18772478688276062</c:v>
                </c:pt>
                <c:pt idx="837">
                  <c:v>0.95342559455876497</c:v>
                </c:pt>
                <c:pt idx="838">
                  <c:v>0.96767268562425035</c:v>
                </c:pt>
                <c:pt idx="839">
                  <c:v>0.70724202150979465</c:v>
                </c:pt>
                <c:pt idx="840">
                  <c:v>0.88372245460046839</c:v>
                </c:pt>
                <c:pt idx="841">
                  <c:v>0.61540754577683476</c:v>
                </c:pt>
                <c:pt idx="842">
                  <c:v>0.99933357320154492</c:v>
                </c:pt>
                <c:pt idx="843">
                  <c:v>0.8076385067161963</c:v>
                </c:pt>
                <c:pt idx="844">
                  <c:v>0.4658800429599077</c:v>
                </c:pt>
                <c:pt idx="845">
                  <c:v>0.66165599558616761</c:v>
                </c:pt>
                <c:pt idx="846">
                  <c:v>0.62095547232433213</c:v>
                </c:pt>
                <c:pt idx="847">
                  <c:v>0.49831971342151749</c:v>
                </c:pt>
                <c:pt idx="848">
                  <c:v>0.95308226086499215</c:v>
                </c:pt>
                <c:pt idx="849">
                  <c:v>0.99472303426961095</c:v>
                </c:pt>
                <c:pt idx="850">
                  <c:v>0.98160567708345337</c:v>
                </c:pt>
                <c:pt idx="851">
                  <c:v>0.95210909255345411</c:v>
                </c:pt>
                <c:pt idx="852">
                  <c:v>0.95982745719642637</c:v>
                </c:pt>
                <c:pt idx="853">
                  <c:v>0.6526911752457013</c:v>
                </c:pt>
                <c:pt idx="854">
                  <c:v>0.35812834241076436</c:v>
                </c:pt>
                <c:pt idx="855">
                  <c:v>0.98949354099273512</c:v>
                </c:pt>
                <c:pt idx="856">
                  <c:v>0.35041897571221903</c:v>
                </c:pt>
                <c:pt idx="857">
                  <c:v>0.47686472264510743</c:v>
                </c:pt>
                <c:pt idx="858">
                  <c:v>0.9871352176840511</c:v>
                </c:pt>
                <c:pt idx="859">
                  <c:v>0.82659700815949388</c:v>
                </c:pt>
                <c:pt idx="860">
                  <c:v>0.76191538193846009</c:v>
                </c:pt>
                <c:pt idx="861">
                  <c:v>0.87024422786362599</c:v>
                </c:pt>
                <c:pt idx="862">
                  <c:v>0.67001945504495031</c:v>
                </c:pt>
                <c:pt idx="863">
                  <c:v>0.94660325433294579</c:v>
                </c:pt>
                <c:pt idx="864">
                  <c:v>0.91142301711720031</c:v>
                </c:pt>
                <c:pt idx="865">
                  <c:v>0.97659988433312028</c:v>
                </c:pt>
                <c:pt idx="866">
                  <c:v>0.99549919997482672</c:v>
                </c:pt>
                <c:pt idx="867">
                  <c:v>0.41752265154748569</c:v>
                </c:pt>
                <c:pt idx="868">
                  <c:v>0.77057669783966809</c:v>
                </c:pt>
                <c:pt idx="869">
                  <c:v>0.87964831448525382</c:v>
                </c:pt>
                <c:pt idx="870">
                  <c:v>0.61441120487188905</c:v>
                </c:pt>
                <c:pt idx="871">
                  <c:v>0.93012776878587966</c:v>
                </c:pt>
                <c:pt idx="872">
                  <c:v>0.72075896252916094</c:v>
                </c:pt>
                <c:pt idx="873">
                  <c:v>0.95516486336799122</c:v>
                </c:pt>
                <c:pt idx="874">
                  <c:v>0.8129147400667408</c:v>
                </c:pt>
                <c:pt idx="875">
                  <c:v>0.55023399962416297</c:v>
                </c:pt>
                <c:pt idx="876">
                  <c:v>0.89881676957553747</c:v>
                </c:pt>
                <c:pt idx="877">
                  <c:v>0.85294002941560831</c:v>
                </c:pt>
                <c:pt idx="878">
                  <c:v>0.65138083654984358</c:v>
                </c:pt>
                <c:pt idx="879">
                  <c:v>0.74485162161110563</c:v>
                </c:pt>
                <c:pt idx="880">
                  <c:v>0.98052442797889539</c:v>
                </c:pt>
                <c:pt idx="881">
                  <c:v>0.68025164553226336</c:v>
                </c:pt>
                <c:pt idx="882">
                  <c:v>0.95897003992155461</c:v>
                </c:pt>
                <c:pt idx="883">
                  <c:v>0.72565551780149928</c:v>
                </c:pt>
                <c:pt idx="884">
                  <c:v>0.9677091052315554</c:v>
                </c:pt>
                <c:pt idx="885">
                  <c:v>0.45754877294501839</c:v>
                </c:pt>
                <c:pt idx="886">
                  <c:v>0.73197278674503896</c:v>
                </c:pt>
                <c:pt idx="887">
                  <c:v>0.94199722273167763</c:v>
                </c:pt>
                <c:pt idx="888">
                  <c:v>0.57418816377077786</c:v>
                </c:pt>
                <c:pt idx="889">
                  <c:v>0.98846144838523697</c:v>
                </c:pt>
                <c:pt idx="890">
                  <c:v>0.84122112328016985</c:v>
                </c:pt>
                <c:pt idx="891">
                  <c:v>0.78793854646546513</c:v>
                </c:pt>
                <c:pt idx="892">
                  <c:v>0.96825501170205508</c:v>
                </c:pt>
                <c:pt idx="893">
                  <c:v>0.99932660204111168</c:v>
                </c:pt>
                <c:pt idx="894">
                  <c:v>0.29478134891311403</c:v>
                </c:pt>
                <c:pt idx="895">
                  <c:v>0.76023786596717358</c:v>
                </c:pt>
                <c:pt idx="896">
                  <c:v>0.56171133345800683</c:v>
                </c:pt>
                <c:pt idx="897">
                  <c:v>0.3891926404681964</c:v>
                </c:pt>
                <c:pt idx="898">
                  <c:v>0.87769358232105077</c:v>
                </c:pt>
                <c:pt idx="899">
                  <c:v>0.99999798281224772</c:v>
                </c:pt>
                <c:pt idx="900">
                  <c:v>0.40358556834077991</c:v>
                </c:pt>
                <c:pt idx="901">
                  <c:v>0.86442212619623271</c:v>
                </c:pt>
                <c:pt idx="902">
                  <c:v>0.93185260685130511</c:v>
                </c:pt>
                <c:pt idx="903">
                  <c:v>0.9947745615399719</c:v>
                </c:pt>
                <c:pt idx="904">
                  <c:v>0.99685147442197652</c:v>
                </c:pt>
                <c:pt idx="905">
                  <c:v>0.8926243287324851</c:v>
                </c:pt>
                <c:pt idx="906">
                  <c:v>0.83798432162531089</c:v>
                </c:pt>
                <c:pt idx="907">
                  <c:v>0.83514633853974696</c:v>
                </c:pt>
                <c:pt idx="908">
                  <c:v>0.86815898313054551</c:v>
                </c:pt>
                <c:pt idx="909">
                  <c:v>0.99042055782646932</c:v>
                </c:pt>
                <c:pt idx="910">
                  <c:v>0.98797722780102881</c:v>
                </c:pt>
                <c:pt idx="911">
                  <c:v>0.79559578392609165</c:v>
                </c:pt>
                <c:pt idx="912">
                  <c:v>0.92529528610135758</c:v>
                </c:pt>
                <c:pt idx="913">
                  <c:v>0.97387174365662255</c:v>
                </c:pt>
                <c:pt idx="914">
                  <c:v>0.94630452729866299</c:v>
                </c:pt>
                <c:pt idx="915">
                  <c:v>0.99111749874028299</c:v>
                </c:pt>
                <c:pt idx="916">
                  <c:v>0.99042341889114327</c:v>
                </c:pt>
                <c:pt idx="917">
                  <c:v>0.99589219604922385</c:v>
                </c:pt>
                <c:pt idx="918">
                  <c:v>0.97257709593375874</c:v>
                </c:pt>
                <c:pt idx="919">
                  <c:v>0.99801404717580655</c:v>
                </c:pt>
                <c:pt idx="920">
                  <c:v>0.46219587879686264</c:v>
                </c:pt>
                <c:pt idx="921">
                  <c:v>0.96737079393280334</c:v>
                </c:pt>
                <c:pt idx="922">
                  <c:v>0.43577947613979762</c:v>
                </c:pt>
                <c:pt idx="923">
                  <c:v>0.97621157453501806</c:v>
                </c:pt>
                <c:pt idx="924">
                  <c:v>0.34113562009709658</c:v>
                </c:pt>
                <c:pt idx="925">
                  <c:v>0.72948314683660176</c:v>
                </c:pt>
                <c:pt idx="926">
                  <c:v>0.90946817462759943</c:v>
                </c:pt>
                <c:pt idx="927">
                  <c:v>0.69484274735540996</c:v>
                </c:pt>
                <c:pt idx="928">
                  <c:v>0.87342750160369609</c:v>
                </c:pt>
                <c:pt idx="929">
                  <c:v>0.96227868614990242</c:v>
                </c:pt>
                <c:pt idx="930">
                  <c:v>0.90774684651789639</c:v>
                </c:pt>
                <c:pt idx="931">
                  <c:v>0.60513938975534043</c:v>
                </c:pt>
                <c:pt idx="932">
                  <c:v>0.60498337443417538</c:v>
                </c:pt>
                <c:pt idx="933">
                  <c:v>0.95466585211789501</c:v>
                </c:pt>
                <c:pt idx="934">
                  <c:v>0.91825953823004813</c:v>
                </c:pt>
                <c:pt idx="935">
                  <c:v>0.96366916499296251</c:v>
                </c:pt>
                <c:pt idx="936">
                  <c:v>0.39922122801167881</c:v>
                </c:pt>
                <c:pt idx="937">
                  <c:v>0.23869237584473871</c:v>
                </c:pt>
                <c:pt idx="938">
                  <c:v>0.58277385918458713</c:v>
                </c:pt>
                <c:pt idx="939">
                  <c:v>0.92726871845268177</c:v>
                </c:pt>
                <c:pt idx="940">
                  <c:v>0.9930911307981245</c:v>
                </c:pt>
                <c:pt idx="941">
                  <c:v>0.94977843494321368</c:v>
                </c:pt>
                <c:pt idx="942">
                  <c:v>0.9918317708954465</c:v>
                </c:pt>
                <c:pt idx="943">
                  <c:v>0.99261731044230062</c:v>
                </c:pt>
                <c:pt idx="944">
                  <c:v>0.94997044551946619</c:v>
                </c:pt>
                <c:pt idx="945">
                  <c:v>0.99236158205113789</c:v>
                </c:pt>
                <c:pt idx="946">
                  <c:v>0.5502748194339887</c:v>
                </c:pt>
                <c:pt idx="947">
                  <c:v>0.92172783420014959</c:v>
                </c:pt>
                <c:pt idx="948">
                  <c:v>0.89637445158979789</c:v>
                </c:pt>
                <c:pt idx="949">
                  <c:v>0.98576061470848431</c:v>
                </c:pt>
                <c:pt idx="950">
                  <c:v>0.61954076307482331</c:v>
                </c:pt>
                <c:pt idx="951">
                  <c:v>0.96036102457824335</c:v>
                </c:pt>
                <c:pt idx="952">
                  <c:v>0.47150137849165968</c:v>
                </c:pt>
                <c:pt idx="953">
                  <c:v>0.95351810765847422</c:v>
                </c:pt>
                <c:pt idx="954">
                  <c:v>0.97682264282934539</c:v>
                </c:pt>
                <c:pt idx="955">
                  <c:v>0.99422877974878154</c:v>
                </c:pt>
                <c:pt idx="956">
                  <c:v>0.30043663884567479</c:v>
                </c:pt>
                <c:pt idx="957">
                  <c:v>0.45048681890123088</c:v>
                </c:pt>
                <c:pt idx="958">
                  <c:v>0.99741687881319496</c:v>
                </c:pt>
                <c:pt idx="959">
                  <c:v>0.99471848833835386</c:v>
                </c:pt>
                <c:pt idx="960">
                  <c:v>0.92952016851151986</c:v>
                </c:pt>
                <c:pt idx="961">
                  <c:v>0.95612558603167719</c:v>
                </c:pt>
                <c:pt idx="962">
                  <c:v>0.98103392095569897</c:v>
                </c:pt>
                <c:pt idx="963">
                  <c:v>0.64386415985398104</c:v>
                </c:pt>
                <c:pt idx="964">
                  <c:v>0.98489920868792347</c:v>
                </c:pt>
                <c:pt idx="965">
                  <c:v>0.94309920635113809</c:v>
                </c:pt>
                <c:pt idx="966">
                  <c:v>0.74866320522062324</c:v>
                </c:pt>
                <c:pt idx="967">
                  <c:v>0.62730032742898523</c:v>
                </c:pt>
                <c:pt idx="968">
                  <c:v>0.99478828561381827</c:v>
                </c:pt>
                <c:pt idx="969">
                  <c:v>0.89313580983181196</c:v>
                </c:pt>
                <c:pt idx="970">
                  <c:v>0.99591465395567036</c:v>
                </c:pt>
                <c:pt idx="971">
                  <c:v>0.94965629235988647</c:v>
                </c:pt>
                <c:pt idx="972">
                  <c:v>0.97876986316598624</c:v>
                </c:pt>
                <c:pt idx="973">
                  <c:v>0.84588171951324664</c:v>
                </c:pt>
                <c:pt idx="974">
                  <c:v>0.97464335457679752</c:v>
                </c:pt>
                <c:pt idx="975">
                  <c:v>0.70992532979608025</c:v>
                </c:pt>
                <c:pt idx="976">
                  <c:v>0.86492968549335436</c:v>
                </c:pt>
                <c:pt idx="977">
                  <c:v>0.96317277065049933</c:v>
                </c:pt>
                <c:pt idx="978">
                  <c:v>0.99917930782294939</c:v>
                </c:pt>
                <c:pt idx="979">
                  <c:v>0.40105752216521801</c:v>
                </c:pt>
                <c:pt idx="980">
                  <c:v>0.46431217768226235</c:v>
                </c:pt>
                <c:pt idx="981">
                  <c:v>0.70519091999399186</c:v>
                </c:pt>
                <c:pt idx="982">
                  <c:v>0.83106365536990423</c:v>
                </c:pt>
                <c:pt idx="983">
                  <c:v>0.88373816167546637</c:v>
                </c:pt>
                <c:pt idx="984">
                  <c:v>0.82922884690425924</c:v>
                </c:pt>
                <c:pt idx="985">
                  <c:v>0.89153656050481156</c:v>
                </c:pt>
                <c:pt idx="986">
                  <c:v>0.96210456332370198</c:v>
                </c:pt>
                <c:pt idx="987">
                  <c:v>0.94831866061559289</c:v>
                </c:pt>
                <c:pt idx="988">
                  <c:v>0.97189775669099132</c:v>
                </c:pt>
                <c:pt idx="989">
                  <c:v>0.78325187168440258</c:v>
                </c:pt>
                <c:pt idx="990">
                  <c:v>0.90091149481398825</c:v>
                </c:pt>
                <c:pt idx="991">
                  <c:v>0.55142404717262683</c:v>
                </c:pt>
                <c:pt idx="992">
                  <c:v>0.82512379847731199</c:v>
                </c:pt>
                <c:pt idx="993">
                  <c:v>0.20793014548730021</c:v>
                </c:pt>
                <c:pt idx="994">
                  <c:v>0.97909112709347845</c:v>
                </c:pt>
                <c:pt idx="995">
                  <c:v>0.32975472194352806</c:v>
                </c:pt>
                <c:pt idx="996">
                  <c:v>0.99720504825700795</c:v>
                </c:pt>
                <c:pt idx="997">
                  <c:v>0.184581228860627</c:v>
                </c:pt>
                <c:pt idx="998">
                  <c:v>0.67412464846522313</c:v>
                </c:pt>
                <c:pt idx="999">
                  <c:v>0.53816268499948716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'Näherung für Pi'!$A$6:$A$1005</c:f>
              <c:numCache>
                <c:formatCode>0.000</c:formatCode>
                <c:ptCount val="1000"/>
                <c:pt idx="0">
                  <c:v>0.95262731528424616</c:v>
                </c:pt>
                <c:pt idx="1">
                  <c:v>0.27690461390692889</c:v>
                </c:pt>
                <c:pt idx="2">
                  <c:v>0.29909395966325469</c:v>
                </c:pt>
                <c:pt idx="3">
                  <c:v>0.98900090970565024</c:v>
                </c:pt>
                <c:pt idx="4">
                  <c:v>-0.77356478549556829</c:v>
                </c:pt>
                <c:pt idx="5">
                  <c:v>0.42002109148735123</c:v>
                </c:pt>
                <c:pt idx="6">
                  <c:v>0.85696529291838863</c:v>
                </c:pt>
                <c:pt idx="7">
                  <c:v>-0.52862270821236135</c:v>
                </c:pt>
                <c:pt idx="8">
                  <c:v>-0.85247073873060075</c:v>
                </c:pt>
                <c:pt idx="9">
                  <c:v>0.61360650785877957</c:v>
                </c:pt>
                <c:pt idx="10">
                  <c:v>0.88731653540947542</c:v>
                </c:pt>
                <c:pt idx="11">
                  <c:v>-0.61724548693217796</c:v>
                </c:pt>
                <c:pt idx="12">
                  <c:v>0.31043779999395427</c:v>
                </c:pt>
                <c:pt idx="13">
                  <c:v>-0.32346551090221309</c:v>
                </c:pt>
                <c:pt idx="14">
                  <c:v>-0.55442354046194087</c:v>
                </c:pt>
                <c:pt idx="15">
                  <c:v>-0.55996219980935025</c:v>
                </c:pt>
                <c:pt idx="16">
                  <c:v>-0.57969726351598783</c:v>
                </c:pt>
                <c:pt idx="17">
                  <c:v>-0.18339485140191081</c:v>
                </c:pt>
                <c:pt idx="18">
                  <c:v>-0.61562458408972831</c:v>
                </c:pt>
                <c:pt idx="19">
                  <c:v>-0.73649081637699609</c:v>
                </c:pt>
                <c:pt idx="20">
                  <c:v>-0.68274479486931816</c:v>
                </c:pt>
                <c:pt idx="21">
                  <c:v>-0.55449613355218696</c:v>
                </c:pt>
                <c:pt idx="22">
                  <c:v>-0.6650481280751559</c:v>
                </c:pt>
                <c:pt idx="23">
                  <c:v>0.91811886501868356</c:v>
                </c:pt>
                <c:pt idx="24">
                  <c:v>5.4934316436711095E-2</c:v>
                </c:pt>
                <c:pt idx="25">
                  <c:v>0.82408078417204256</c:v>
                </c:pt>
                <c:pt idx="26">
                  <c:v>4.1674096071816713E-2</c:v>
                </c:pt>
                <c:pt idx="27">
                  <c:v>-0.49694898870202353</c:v>
                </c:pt>
                <c:pt idx="28">
                  <c:v>3.1093422376460067E-2</c:v>
                </c:pt>
                <c:pt idx="29">
                  <c:v>0.14994557589762048</c:v>
                </c:pt>
                <c:pt idx="30">
                  <c:v>2.9429209196752737E-2</c:v>
                </c:pt>
                <c:pt idx="31">
                  <c:v>0.44873868227674563</c:v>
                </c:pt>
                <c:pt idx="32">
                  <c:v>-0.17871473953294958</c:v>
                </c:pt>
                <c:pt idx="33">
                  <c:v>-0.64705548455330875</c:v>
                </c:pt>
                <c:pt idx="34">
                  <c:v>-0.5118797423321253</c:v>
                </c:pt>
                <c:pt idx="35">
                  <c:v>0.24823945648226875</c:v>
                </c:pt>
                <c:pt idx="36">
                  <c:v>0.11795462180586225</c:v>
                </c:pt>
                <c:pt idx="37">
                  <c:v>-9.8074028628135634E-2</c:v>
                </c:pt>
                <c:pt idx="38">
                  <c:v>-0.53341370992161297</c:v>
                </c:pt>
                <c:pt idx="39">
                  <c:v>0.67864653990083834</c:v>
                </c:pt>
                <c:pt idx="40">
                  <c:v>-6.3205380542081802E-2</c:v>
                </c:pt>
                <c:pt idx="41">
                  <c:v>0.64262478260512323</c:v>
                </c:pt>
                <c:pt idx="42">
                  <c:v>-0.7870335821371095</c:v>
                </c:pt>
                <c:pt idx="43">
                  <c:v>0.13904925043142047</c:v>
                </c:pt>
                <c:pt idx="44">
                  <c:v>-0.40442132275690423</c:v>
                </c:pt>
                <c:pt idx="45">
                  <c:v>0.14962856673691882</c:v>
                </c:pt>
                <c:pt idx="46">
                  <c:v>-0.19327850629323406</c:v>
                </c:pt>
                <c:pt idx="47">
                  <c:v>0.93307843279655911</c:v>
                </c:pt>
                <c:pt idx="48">
                  <c:v>-0.72211780082313526</c:v>
                </c:pt>
                <c:pt idx="49">
                  <c:v>-0.56735209091616334</c:v>
                </c:pt>
                <c:pt idx="50">
                  <c:v>-0.26729311728778349</c:v>
                </c:pt>
                <c:pt idx="51">
                  <c:v>0.815336489672291</c:v>
                </c:pt>
                <c:pt idx="52">
                  <c:v>-0.41379676160538859</c:v>
                </c:pt>
                <c:pt idx="53">
                  <c:v>0.57909552381953944</c:v>
                </c:pt>
                <c:pt idx="54">
                  <c:v>0.64776748286158026</c:v>
                </c:pt>
                <c:pt idx="55">
                  <c:v>0.92884330010774296</c:v>
                </c:pt>
                <c:pt idx="56">
                  <c:v>0.69103432692178002</c:v>
                </c:pt>
                <c:pt idx="57">
                  <c:v>0.51927290348370092</c:v>
                </c:pt>
                <c:pt idx="58">
                  <c:v>-0.34275891685450599</c:v>
                </c:pt>
                <c:pt idx="59">
                  <c:v>-0.38739748789733941</c:v>
                </c:pt>
                <c:pt idx="60">
                  <c:v>0.48771572302011479</c:v>
                </c:pt>
                <c:pt idx="61">
                  <c:v>-0.76679965406375072</c:v>
                </c:pt>
                <c:pt idx="62">
                  <c:v>-8.2070878914612955E-3</c:v>
                </c:pt>
                <c:pt idx="63">
                  <c:v>0.27931206262486952</c:v>
                </c:pt>
                <c:pt idx="64">
                  <c:v>-0.40423918098555611</c:v>
                </c:pt>
                <c:pt idx="65">
                  <c:v>-0.31943026979268341</c:v>
                </c:pt>
                <c:pt idx="66">
                  <c:v>-0.19884510717388881</c:v>
                </c:pt>
                <c:pt idx="67">
                  <c:v>-0.51731992352731648</c:v>
                </c:pt>
                <c:pt idx="68">
                  <c:v>0.39564820154119307</c:v>
                </c:pt>
                <c:pt idx="69">
                  <c:v>0.12943791479850342</c:v>
                </c:pt>
                <c:pt idx="70">
                  <c:v>-0.49883832424966101</c:v>
                </c:pt>
                <c:pt idx="71">
                  <c:v>-0.7430410513439516</c:v>
                </c:pt>
                <c:pt idx="72">
                  <c:v>-2.4368875825754754E-2</c:v>
                </c:pt>
                <c:pt idx="73">
                  <c:v>0.29154940542825125</c:v>
                </c:pt>
                <c:pt idx="74">
                  <c:v>-5.5686642211015824E-2</c:v>
                </c:pt>
                <c:pt idx="75">
                  <c:v>8.4191013316429864E-2</c:v>
                </c:pt>
                <c:pt idx="76">
                  <c:v>0.51649881543425313</c:v>
                </c:pt>
                <c:pt idx="77">
                  <c:v>0.83059343117470652</c:v>
                </c:pt>
                <c:pt idx="78">
                  <c:v>0.96249668322302395</c:v>
                </c:pt>
                <c:pt idx="79">
                  <c:v>7.5420695114056358E-2</c:v>
                </c:pt>
                <c:pt idx="80">
                  <c:v>0.69024313311865515</c:v>
                </c:pt>
                <c:pt idx="81">
                  <c:v>-0.29611738594810699</c:v>
                </c:pt>
                <c:pt idx="82">
                  <c:v>0.36974570431847931</c:v>
                </c:pt>
                <c:pt idx="83">
                  <c:v>0.43171944149059427</c:v>
                </c:pt>
                <c:pt idx="84">
                  <c:v>-0.12812250442891071</c:v>
                </c:pt>
                <c:pt idx="85">
                  <c:v>-0.4531563416577693</c:v>
                </c:pt>
                <c:pt idx="86">
                  <c:v>0.24184331831270378</c:v>
                </c:pt>
                <c:pt idx="87">
                  <c:v>0.3770422402935496</c:v>
                </c:pt>
                <c:pt idx="88">
                  <c:v>0.15529414460279911</c:v>
                </c:pt>
                <c:pt idx="89">
                  <c:v>0.33398330738122239</c:v>
                </c:pt>
                <c:pt idx="90">
                  <c:v>0.14303629689546105</c:v>
                </c:pt>
                <c:pt idx="91">
                  <c:v>-0.67672745785541544</c:v>
                </c:pt>
                <c:pt idx="92">
                  <c:v>-0.95005792350142371</c:v>
                </c:pt>
                <c:pt idx="93">
                  <c:v>-0.86688819625573799</c:v>
                </c:pt>
                <c:pt idx="94">
                  <c:v>0.48946418645956635</c:v>
                </c:pt>
                <c:pt idx="95">
                  <c:v>0.2225267100011874</c:v>
                </c:pt>
                <c:pt idx="96">
                  <c:v>0.69560662727516909</c:v>
                </c:pt>
                <c:pt idx="97">
                  <c:v>-3.98550770880024E-2</c:v>
                </c:pt>
                <c:pt idx="98">
                  <c:v>0.59171066536153161</c:v>
                </c:pt>
                <c:pt idx="99">
                  <c:v>-0.27856070171729552</c:v>
                </c:pt>
                <c:pt idx="100">
                  <c:v>5.5289391200377569E-2</c:v>
                </c:pt>
                <c:pt idx="101">
                  <c:v>-0.93433185754222747</c:v>
                </c:pt>
                <c:pt idx="102">
                  <c:v>0.45179042642552636</c:v>
                </c:pt>
                <c:pt idx="103">
                  <c:v>-0.58051152994522837</c:v>
                </c:pt>
                <c:pt idx="104">
                  <c:v>-0.51057846012743013</c:v>
                </c:pt>
                <c:pt idx="105">
                  <c:v>-0.51659965300883059</c:v>
                </c:pt>
                <c:pt idx="106">
                  <c:v>0.27443081174717432</c:v>
                </c:pt>
                <c:pt idx="107">
                  <c:v>-0.87670473158398554</c:v>
                </c:pt>
                <c:pt idx="108">
                  <c:v>0.49981518278886972</c:v>
                </c:pt>
                <c:pt idx="109">
                  <c:v>0.69190001668972867</c:v>
                </c:pt>
                <c:pt idx="110">
                  <c:v>-0.58544236424389284</c:v>
                </c:pt>
                <c:pt idx="111">
                  <c:v>-0.1678434471496244</c:v>
                </c:pt>
                <c:pt idx="112">
                  <c:v>0.87399154755891151</c:v>
                </c:pt>
                <c:pt idx="113">
                  <c:v>0.9316770347258061</c:v>
                </c:pt>
                <c:pt idx="114">
                  <c:v>-0.83799288323092269</c:v>
                </c:pt>
                <c:pt idx="115">
                  <c:v>0.77438724815853788</c:v>
                </c:pt>
                <c:pt idx="116">
                  <c:v>-0.73041209980615074</c:v>
                </c:pt>
                <c:pt idx="117">
                  <c:v>-0.44588916034047821</c:v>
                </c:pt>
                <c:pt idx="118">
                  <c:v>0.1384987700551068</c:v>
                </c:pt>
                <c:pt idx="119">
                  <c:v>-0.90092135900819037</c:v>
                </c:pt>
                <c:pt idx="120">
                  <c:v>-0.4052643779802223</c:v>
                </c:pt>
                <c:pt idx="121">
                  <c:v>0.30500165562629844</c:v>
                </c:pt>
                <c:pt idx="122">
                  <c:v>0.62737599195100668</c:v>
                </c:pt>
                <c:pt idx="123">
                  <c:v>-0.92403524069703624</c:v>
                </c:pt>
                <c:pt idx="124">
                  <c:v>0.10897185190161629</c:v>
                </c:pt>
                <c:pt idx="125">
                  <c:v>-0.85484808137917301</c:v>
                </c:pt>
                <c:pt idx="126">
                  <c:v>0.94905117513005277</c:v>
                </c:pt>
                <c:pt idx="127">
                  <c:v>0.58402106081146687</c:v>
                </c:pt>
                <c:pt idx="128">
                  <c:v>-0.27258648073297009</c:v>
                </c:pt>
                <c:pt idx="129">
                  <c:v>0.97863937135190282</c:v>
                </c:pt>
                <c:pt idx="130">
                  <c:v>0.65266166981706553</c:v>
                </c:pt>
                <c:pt idx="131">
                  <c:v>0.93231705589870795</c:v>
                </c:pt>
                <c:pt idx="132">
                  <c:v>-0.76512877424777659</c:v>
                </c:pt>
                <c:pt idx="133">
                  <c:v>-0.19848646916705648</c:v>
                </c:pt>
                <c:pt idx="134">
                  <c:v>-0.76344808499070482</c:v>
                </c:pt>
                <c:pt idx="135">
                  <c:v>-0.89821489924347664</c:v>
                </c:pt>
                <c:pt idx="136">
                  <c:v>-0.21369012777754692</c:v>
                </c:pt>
                <c:pt idx="137">
                  <c:v>-0.77375222174110281</c:v>
                </c:pt>
                <c:pt idx="138">
                  <c:v>0.51503810014578466</c:v>
                </c:pt>
                <c:pt idx="139">
                  <c:v>-0.12485237171473407</c:v>
                </c:pt>
                <c:pt idx="140">
                  <c:v>-0.79479790370673897</c:v>
                </c:pt>
                <c:pt idx="141">
                  <c:v>-0.67860052496799028</c:v>
                </c:pt>
                <c:pt idx="142">
                  <c:v>0.55939274793706462</c:v>
                </c:pt>
                <c:pt idx="143">
                  <c:v>-0.4800387108452584</c:v>
                </c:pt>
                <c:pt idx="144">
                  <c:v>0.13594437572893026</c:v>
                </c:pt>
                <c:pt idx="145">
                  <c:v>0.10847455895894509</c:v>
                </c:pt>
                <c:pt idx="146">
                  <c:v>0.70023633882918146</c:v>
                </c:pt>
                <c:pt idx="147">
                  <c:v>0.83612268997721007</c:v>
                </c:pt>
                <c:pt idx="148">
                  <c:v>3.7869571022492776E-2</c:v>
                </c:pt>
                <c:pt idx="149">
                  <c:v>-0.16669045806942528</c:v>
                </c:pt>
                <c:pt idx="150">
                  <c:v>-0.30700959026020924</c:v>
                </c:pt>
                <c:pt idx="151">
                  <c:v>0.93082406896340308</c:v>
                </c:pt>
                <c:pt idx="152">
                  <c:v>-0.30363705283046194</c:v>
                </c:pt>
                <c:pt idx="153">
                  <c:v>-0.99947831673479781</c:v>
                </c:pt>
                <c:pt idx="154">
                  <c:v>-0.39791208123287558</c:v>
                </c:pt>
                <c:pt idx="155">
                  <c:v>0.65425064818677003</c:v>
                </c:pt>
                <c:pt idx="156">
                  <c:v>0.92702186988297797</c:v>
                </c:pt>
                <c:pt idx="157">
                  <c:v>-2.656323599938637E-2</c:v>
                </c:pt>
                <c:pt idx="158">
                  <c:v>0.40807826465214392</c:v>
                </c:pt>
                <c:pt idx="159">
                  <c:v>0.28858245913180336</c:v>
                </c:pt>
                <c:pt idx="160">
                  <c:v>0.72707178452470433</c:v>
                </c:pt>
                <c:pt idx="161">
                  <c:v>-0.28178392269536157</c:v>
                </c:pt>
                <c:pt idx="162">
                  <c:v>-0.32073106335159607</c:v>
                </c:pt>
                <c:pt idx="163">
                  <c:v>0.19623920053591082</c:v>
                </c:pt>
                <c:pt idx="164">
                  <c:v>-1.6379450713890353E-3</c:v>
                </c:pt>
                <c:pt idx="165">
                  <c:v>0.12236564312595477</c:v>
                </c:pt>
                <c:pt idx="166">
                  <c:v>-0.37208012491377107</c:v>
                </c:pt>
                <c:pt idx="167">
                  <c:v>0.97907853086292973</c:v>
                </c:pt>
                <c:pt idx="168">
                  <c:v>-0.13815608360519804</c:v>
                </c:pt>
                <c:pt idx="169">
                  <c:v>0.95548261202407292</c:v>
                </c:pt>
                <c:pt idx="170">
                  <c:v>0.22391732461654335</c:v>
                </c:pt>
                <c:pt idx="171">
                  <c:v>0.48492527344027292</c:v>
                </c:pt>
                <c:pt idx="172">
                  <c:v>0.9048524159199518</c:v>
                </c:pt>
                <c:pt idx="173">
                  <c:v>0.95312879504062686</c:v>
                </c:pt>
                <c:pt idx="174">
                  <c:v>-5.1062162675981071E-3</c:v>
                </c:pt>
                <c:pt idx="175">
                  <c:v>0.22233209606347359</c:v>
                </c:pt>
                <c:pt idx="176">
                  <c:v>0.97143751971493564</c:v>
                </c:pt>
                <c:pt idx="177">
                  <c:v>-0.58707297973405281</c:v>
                </c:pt>
                <c:pt idx="178">
                  <c:v>0.19309195921252753</c:v>
                </c:pt>
                <c:pt idx="179">
                  <c:v>0.68769938126442609</c:v>
                </c:pt>
                <c:pt idx="180">
                  <c:v>-0.86737435634892979</c:v>
                </c:pt>
                <c:pt idx="181">
                  <c:v>9.6956806499396864E-2</c:v>
                </c:pt>
                <c:pt idx="182">
                  <c:v>0.89383139619592944</c:v>
                </c:pt>
                <c:pt idx="183">
                  <c:v>0.63973410545888987</c:v>
                </c:pt>
                <c:pt idx="184">
                  <c:v>0.51835714832620083</c:v>
                </c:pt>
                <c:pt idx="185">
                  <c:v>-0.32076825013361221</c:v>
                </c:pt>
                <c:pt idx="186">
                  <c:v>-3.9668050928842735E-3</c:v>
                </c:pt>
                <c:pt idx="187">
                  <c:v>0.99992481097207486</c:v>
                </c:pt>
                <c:pt idx="188">
                  <c:v>0.99329457166961443</c:v>
                </c:pt>
                <c:pt idx="189">
                  <c:v>0.32180385368616804</c:v>
                </c:pt>
                <c:pt idx="190">
                  <c:v>-0.34323040562832663</c:v>
                </c:pt>
                <c:pt idx="191">
                  <c:v>0.41003917737834472</c:v>
                </c:pt>
                <c:pt idx="192">
                  <c:v>-0.30088488225389876</c:v>
                </c:pt>
                <c:pt idx="193">
                  <c:v>0.84086877269662641</c:v>
                </c:pt>
                <c:pt idx="194">
                  <c:v>-0.25041847486474822</c:v>
                </c:pt>
                <c:pt idx="195">
                  <c:v>-0.80954717650996844</c:v>
                </c:pt>
                <c:pt idx="196">
                  <c:v>0.84047251370630716</c:v>
                </c:pt>
                <c:pt idx="197">
                  <c:v>-0.84097911747777632</c:v>
                </c:pt>
                <c:pt idx="198">
                  <c:v>4.0667837242676086E-2</c:v>
                </c:pt>
                <c:pt idx="199">
                  <c:v>0.61351674669460277</c:v>
                </c:pt>
                <c:pt idx="200">
                  <c:v>-0.20849472731175989</c:v>
                </c:pt>
                <c:pt idx="201">
                  <c:v>-0.33551687750076264</c:v>
                </c:pt>
                <c:pt idx="202">
                  <c:v>0.69227407912587458</c:v>
                </c:pt>
                <c:pt idx="203">
                  <c:v>6.1925914750435851E-3</c:v>
                </c:pt>
                <c:pt idx="204">
                  <c:v>-0.67819400098447735</c:v>
                </c:pt>
                <c:pt idx="205">
                  <c:v>-0.57537413742308763</c:v>
                </c:pt>
                <c:pt idx="206">
                  <c:v>0.84104039358618876</c:v>
                </c:pt>
                <c:pt idx="207">
                  <c:v>-0.35097152129205567</c:v>
                </c:pt>
                <c:pt idx="208">
                  <c:v>0.45269008508473729</c:v>
                </c:pt>
                <c:pt idx="209">
                  <c:v>0.47044725595829417</c:v>
                </c:pt>
                <c:pt idx="210">
                  <c:v>-0.71739866266154384</c:v>
                </c:pt>
                <c:pt idx="211">
                  <c:v>-0.3218462313033692</c:v>
                </c:pt>
                <c:pt idx="212">
                  <c:v>-0.41081089695152295</c:v>
                </c:pt>
                <c:pt idx="213">
                  <c:v>0.38131025464011103</c:v>
                </c:pt>
                <c:pt idx="214">
                  <c:v>-0.15373047830867681</c:v>
                </c:pt>
                <c:pt idx="215">
                  <c:v>0.53795193009763609</c:v>
                </c:pt>
                <c:pt idx="216">
                  <c:v>-0.76575199599612409</c:v>
                </c:pt>
                <c:pt idx="217">
                  <c:v>-0.6009695599653686</c:v>
                </c:pt>
                <c:pt idx="218">
                  <c:v>-8.6373750619490153E-2</c:v>
                </c:pt>
                <c:pt idx="219">
                  <c:v>-0.32756507765299725</c:v>
                </c:pt>
                <c:pt idx="220">
                  <c:v>-0.74157671705892647</c:v>
                </c:pt>
                <c:pt idx="221">
                  <c:v>1.3615490874945957E-2</c:v>
                </c:pt>
                <c:pt idx="222">
                  <c:v>-0.72611942578893518</c:v>
                </c:pt>
                <c:pt idx="223">
                  <c:v>0.50782823802275412</c:v>
                </c:pt>
                <c:pt idx="224">
                  <c:v>-0.79673092408073543</c:v>
                </c:pt>
                <c:pt idx="225">
                  <c:v>-0.5523827360182898</c:v>
                </c:pt>
                <c:pt idx="226">
                  <c:v>-2.3193056580139482E-2</c:v>
                </c:pt>
                <c:pt idx="227">
                  <c:v>0.115894346937776</c:v>
                </c:pt>
                <c:pt idx="228">
                  <c:v>-5.7404967038134247E-2</c:v>
                </c:pt>
                <c:pt idx="229">
                  <c:v>-0.16560222713474837</c:v>
                </c:pt>
                <c:pt idx="230">
                  <c:v>0.92811639379176536</c:v>
                </c:pt>
                <c:pt idx="231">
                  <c:v>-0.41143811541238717</c:v>
                </c:pt>
                <c:pt idx="232">
                  <c:v>0.23541501704425793</c:v>
                </c:pt>
                <c:pt idx="233">
                  <c:v>0.14862259347781381</c:v>
                </c:pt>
                <c:pt idx="234">
                  <c:v>0.39471747956334435</c:v>
                </c:pt>
                <c:pt idx="235">
                  <c:v>-0.68569063834045307</c:v>
                </c:pt>
                <c:pt idx="236">
                  <c:v>0.36121994818354008</c:v>
                </c:pt>
                <c:pt idx="237">
                  <c:v>0.27749937733780805</c:v>
                </c:pt>
                <c:pt idx="238">
                  <c:v>-0.24633687664786286</c:v>
                </c:pt>
                <c:pt idx="239">
                  <c:v>-0.76185114407212162</c:v>
                </c:pt>
                <c:pt idx="240">
                  <c:v>-9.5616811317496664E-2</c:v>
                </c:pt>
                <c:pt idx="241">
                  <c:v>9.7519757856960432E-2</c:v>
                </c:pt>
                <c:pt idx="242">
                  <c:v>-0.38020581752994631</c:v>
                </c:pt>
                <c:pt idx="243">
                  <c:v>0.26984712818956891</c:v>
                </c:pt>
                <c:pt idx="244">
                  <c:v>-0.23088738101997497</c:v>
                </c:pt>
                <c:pt idx="245">
                  <c:v>-0.84632678930487382</c:v>
                </c:pt>
                <c:pt idx="246">
                  <c:v>0.3434541324074174</c:v>
                </c:pt>
                <c:pt idx="247">
                  <c:v>0.47361785206663654</c:v>
                </c:pt>
                <c:pt idx="248">
                  <c:v>0.78531667904687286</c:v>
                </c:pt>
                <c:pt idx="249">
                  <c:v>-0.9317917252318868</c:v>
                </c:pt>
                <c:pt idx="250">
                  <c:v>0.47705953565926973</c:v>
                </c:pt>
                <c:pt idx="251">
                  <c:v>-0.91674618622185933</c:v>
                </c:pt>
                <c:pt idx="252">
                  <c:v>0.36595849792283963</c:v>
                </c:pt>
                <c:pt idx="253">
                  <c:v>0.37985295747747472</c:v>
                </c:pt>
                <c:pt idx="254">
                  <c:v>-0.64023040508289841</c:v>
                </c:pt>
                <c:pt idx="255">
                  <c:v>1.4085233139269349E-2</c:v>
                </c:pt>
                <c:pt idx="256">
                  <c:v>-0.2173148104310425</c:v>
                </c:pt>
                <c:pt idx="257">
                  <c:v>0.1690680941163083</c:v>
                </c:pt>
                <c:pt idx="258">
                  <c:v>-0.98953885787781481</c:v>
                </c:pt>
                <c:pt idx="259">
                  <c:v>-0.59492472077293068</c:v>
                </c:pt>
                <c:pt idx="260">
                  <c:v>0.73965959830185213</c:v>
                </c:pt>
                <c:pt idx="261">
                  <c:v>0.85553358596568319</c:v>
                </c:pt>
                <c:pt idx="262">
                  <c:v>-0.2726815281402728</c:v>
                </c:pt>
                <c:pt idx="263">
                  <c:v>0.36859929701212613</c:v>
                </c:pt>
                <c:pt idx="264">
                  <c:v>-0.57489682081404769</c:v>
                </c:pt>
                <c:pt idx="265">
                  <c:v>-0.48629374465323538</c:v>
                </c:pt>
                <c:pt idx="266">
                  <c:v>0.44626505006059425</c:v>
                </c:pt>
                <c:pt idx="267">
                  <c:v>2.0507752195864315E-2</c:v>
                </c:pt>
                <c:pt idx="268">
                  <c:v>-0.32338534984875955</c:v>
                </c:pt>
                <c:pt idx="269">
                  <c:v>-0.5566017206733358</c:v>
                </c:pt>
                <c:pt idx="270">
                  <c:v>0.51708818420221148</c:v>
                </c:pt>
                <c:pt idx="271">
                  <c:v>0.85085310236338918</c:v>
                </c:pt>
                <c:pt idx="272">
                  <c:v>-0.90191323980339511</c:v>
                </c:pt>
                <c:pt idx="273">
                  <c:v>-0.94471632223432778</c:v>
                </c:pt>
                <c:pt idx="274">
                  <c:v>-0.63517197702438533</c:v>
                </c:pt>
                <c:pt idx="275">
                  <c:v>-0.26010289566755063</c:v>
                </c:pt>
                <c:pt idx="276">
                  <c:v>-0.75466809204012009</c:v>
                </c:pt>
                <c:pt idx="277">
                  <c:v>-0.17713919941995604</c:v>
                </c:pt>
                <c:pt idx="278">
                  <c:v>-9.7935267428755024E-2</c:v>
                </c:pt>
                <c:pt idx="279">
                  <c:v>-0.52152333530415684</c:v>
                </c:pt>
                <c:pt idx="280">
                  <c:v>0.46054284457414907</c:v>
                </c:pt>
                <c:pt idx="281">
                  <c:v>0.94083550424963058</c:v>
                </c:pt>
                <c:pt idx="282">
                  <c:v>0.17924006933030312</c:v>
                </c:pt>
                <c:pt idx="283">
                  <c:v>-0.89950114373058332</c:v>
                </c:pt>
                <c:pt idx="284">
                  <c:v>0.87047603972518206</c:v>
                </c:pt>
                <c:pt idx="285">
                  <c:v>-0.41915274488729937</c:v>
                </c:pt>
                <c:pt idx="286">
                  <c:v>-0.87850130094032353</c:v>
                </c:pt>
                <c:pt idx="287">
                  <c:v>-7.9379363428583982E-2</c:v>
                </c:pt>
                <c:pt idx="288">
                  <c:v>-0.93074816841838048</c:v>
                </c:pt>
                <c:pt idx="289">
                  <c:v>-0.13622798178664697</c:v>
                </c:pt>
                <c:pt idx="290">
                  <c:v>0.89112032036522981</c:v>
                </c:pt>
                <c:pt idx="291">
                  <c:v>0.23637571716231331</c:v>
                </c:pt>
                <c:pt idx="292">
                  <c:v>0.245318793333545</c:v>
                </c:pt>
                <c:pt idx="293">
                  <c:v>0.3968901318433562</c:v>
                </c:pt>
                <c:pt idx="294">
                  <c:v>-0.90290414565409272</c:v>
                </c:pt>
                <c:pt idx="295">
                  <c:v>0.42054004882982321</c:v>
                </c:pt>
                <c:pt idx="296">
                  <c:v>0.97655051878559962</c:v>
                </c:pt>
                <c:pt idx="297">
                  <c:v>0.96321335829688803</c:v>
                </c:pt>
                <c:pt idx="298">
                  <c:v>0.5966583850819478</c:v>
                </c:pt>
                <c:pt idx="299">
                  <c:v>0.85898434633632914</c:v>
                </c:pt>
                <c:pt idx="300">
                  <c:v>-0.14131599868088474</c:v>
                </c:pt>
                <c:pt idx="301">
                  <c:v>0.93897566076092276</c:v>
                </c:pt>
                <c:pt idx="302">
                  <c:v>0.77384343711964876</c:v>
                </c:pt>
                <c:pt idx="303">
                  <c:v>-0.65157319360356913</c:v>
                </c:pt>
                <c:pt idx="304">
                  <c:v>-0.65710035934495181</c:v>
                </c:pt>
                <c:pt idx="305">
                  <c:v>0.74447785779881182</c:v>
                </c:pt>
                <c:pt idx="306">
                  <c:v>0.67446471730271096</c:v>
                </c:pt>
                <c:pt idx="307">
                  <c:v>-0.68513337401188101</c:v>
                </c:pt>
                <c:pt idx="308">
                  <c:v>3.5241012224279E-2</c:v>
                </c:pt>
                <c:pt idx="309">
                  <c:v>0.85106809821446405</c:v>
                </c:pt>
                <c:pt idx="310">
                  <c:v>0.17257072751613078</c:v>
                </c:pt>
                <c:pt idx="311">
                  <c:v>-0.78095328708221889</c:v>
                </c:pt>
                <c:pt idx="312">
                  <c:v>0.5029867184267145</c:v>
                </c:pt>
                <c:pt idx="313">
                  <c:v>-0.91832468142609747</c:v>
                </c:pt>
                <c:pt idx="314">
                  <c:v>0.69423761147928187</c:v>
                </c:pt>
                <c:pt idx="315">
                  <c:v>0.50547190646297002</c:v>
                </c:pt>
                <c:pt idx="316">
                  <c:v>-0.3823795474117424</c:v>
                </c:pt>
                <c:pt idx="317">
                  <c:v>0.34083579137751197</c:v>
                </c:pt>
                <c:pt idx="318">
                  <c:v>0.82570738936151766</c:v>
                </c:pt>
                <c:pt idx="319">
                  <c:v>1.8838314401576906E-3</c:v>
                </c:pt>
                <c:pt idx="320">
                  <c:v>-0.88658270199818778</c:v>
                </c:pt>
                <c:pt idx="321">
                  <c:v>0.62199706025789014</c:v>
                </c:pt>
                <c:pt idx="322">
                  <c:v>0.48924582886202628</c:v>
                </c:pt>
                <c:pt idx="323">
                  <c:v>-0.38135545440705787</c:v>
                </c:pt>
                <c:pt idx="324">
                  <c:v>-0.80698405211174684</c:v>
                </c:pt>
                <c:pt idx="325">
                  <c:v>-0.10730335373744992</c:v>
                </c:pt>
                <c:pt idx="326">
                  <c:v>0.97862264276800515</c:v>
                </c:pt>
                <c:pt idx="327">
                  <c:v>0.68516034145159166</c:v>
                </c:pt>
                <c:pt idx="328">
                  <c:v>0.91066581687858128</c:v>
                </c:pt>
                <c:pt idx="329">
                  <c:v>-0.4954962338420652</c:v>
                </c:pt>
                <c:pt idx="330">
                  <c:v>-0.17339570160419537</c:v>
                </c:pt>
                <c:pt idx="331">
                  <c:v>0.98906791132085958</c:v>
                </c:pt>
                <c:pt idx="332">
                  <c:v>-0.68065815856971734</c:v>
                </c:pt>
                <c:pt idx="333">
                  <c:v>0.70209909821757388</c:v>
                </c:pt>
                <c:pt idx="334">
                  <c:v>0.77066778674056469</c:v>
                </c:pt>
                <c:pt idx="335">
                  <c:v>-0.16357822299531377</c:v>
                </c:pt>
                <c:pt idx="336">
                  <c:v>-0.7690101159655427</c:v>
                </c:pt>
                <c:pt idx="337">
                  <c:v>0.59919232452966309</c:v>
                </c:pt>
                <c:pt idx="338">
                  <c:v>-0.84084108286641523</c:v>
                </c:pt>
                <c:pt idx="339">
                  <c:v>-0.86090531599201192</c:v>
                </c:pt>
                <c:pt idx="340">
                  <c:v>0.19897944390853062</c:v>
                </c:pt>
                <c:pt idx="341">
                  <c:v>0.24297356001755244</c:v>
                </c:pt>
                <c:pt idx="342">
                  <c:v>0.80569604009649898</c:v>
                </c:pt>
                <c:pt idx="343">
                  <c:v>-0.64273923909668973</c:v>
                </c:pt>
                <c:pt idx="344">
                  <c:v>0.76005639966258909</c:v>
                </c:pt>
                <c:pt idx="345">
                  <c:v>-0.55891705949037829</c:v>
                </c:pt>
                <c:pt idx="346">
                  <c:v>-0.23484833000616012</c:v>
                </c:pt>
                <c:pt idx="347">
                  <c:v>0.38488607871895919</c:v>
                </c:pt>
                <c:pt idx="348">
                  <c:v>-0.82385319464740014</c:v>
                </c:pt>
                <c:pt idx="349">
                  <c:v>9.8174614496325585E-2</c:v>
                </c:pt>
                <c:pt idx="350">
                  <c:v>0.68927338397381877</c:v>
                </c:pt>
                <c:pt idx="351">
                  <c:v>9.3921010496254453E-2</c:v>
                </c:pt>
                <c:pt idx="352">
                  <c:v>0.99398287528368989</c:v>
                </c:pt>
                <c:pt idx="353">
                  <c:v>-0.55312439950524106</c:v>
                </c:pt>
                <c:pt idx="354">
                  <c:v>-0.70873286863207374</c:v>
                </c:pt>
                <c:pt idx="355">
                  <c:v>0.24155997743916258</c:v>
                </c:pt>
                <c:pt idx="356">
                  <c:v>-0.65084429577580316</c:v>
                </c:pt>
                <c:pt idx="357">
                  <c:v>-0.990678678141796</c:v>
                </c:pt>
                <c:pt idx="358">
                  <c:v>-0.12212620195161028</c:v>
                </c:pt>
                <c:pt idx="359">
                  <c:v>-0.20672557338816411</c:v>
                </c:pt>
                <c:pt idx="360">
                  <c:v>0.75779090989681608</c:v>
                </c:pt>
                <c:pt idx="361">
                  <c:v>7.8027923381467357E-2</c:v>
                </c:pt>
                <c:pt idx="362">
                  <c:v>0.94765202713449503</c:v>
                </c:pt>
                <c:pt idx="363">
                  <c:v>0.15581001552250662</c:v>
                </c:pt>
                <c:pt idx="364">
                  <c:v>0.76621726731728179</c:v>
                </c:pt>
                <c:pt idx="365">
                  <c:v>0.85800277119863333</c:v>
                </c:pt>
                <c:pt idx="366">
                  <c:v>0.77347735129251594</c:v>
                </c:pt>
                <c:pt idx="367">
                  <c:v>-0.93820196858437899</c:v>
                </c:pt>
                <c:pt idx="368">
                  <c:v>0.48508611579463734</c:v>
                </c:pt>
                <c:pt idx="369">
                  <c:v>-0.53690866883154365</c:v>
                </c:pt>
                <c:pt idx="370">
                  <c:v>-0.40740755631358039</c:v>
                </c:pt>
                <c:pt idx="371">
                  <c:v>-0.44689440113567658</c:v>
                </c:pt>
                <c:pt idx="372">
                  <c:v>-0.5068586988082191</c:v>
                </c:pt>
                <c:pt idx="373">
                  <c:v>-0.46001378312400143</c:v>
                </c:pt>
                <c:pt idx="374">
                  <c:v>0.84449551040131832</c:v>
                </c:pt>
                <c:pt idx="375">
                  <c:v>-4.8737464080474524E-2</c:v>
                </c:pt>
                <c:pt idx="376">
                  <c:v>0.97360088444243642</c:v>
                </c:pt>
                <c:pt idx="377">
                  <c:v>-3.7986001311791417E-2</c:v>
                </c:pt>
                <c:pt idx="378">
                  <c:v>-0.38559029574821535</c:v>
                </c:pt>
                <c:pt idx="379">
                  <c:v>0.73607182513952374</c:v>
                </c:pt>
                <c:pt idx="380">
                  <c:v>-0.40891047560637772</c:v>
                </c:pt>
                <c:pt idx="381">
                  <c:v>-0.60673700599707669</c:v>
                </c:pt>
                <c:pt idx="382">
                  <c:v>-0.41527636363703091</c:v>
                </c:pt>
                <c:pt idx="383">
                  <c:v>0.11551158507958803</c:v>
                </c:pt>
                <c:pt idx="384">
                  <c:v>0.66570275958100011</c:v>
                </c:pt>
                <c:pt idx="385">
                  <c:v>-5.4393318140240732E-2</c:v>
                </c:pt>
                <c:pt idx="386">
                  <c:v>0.53490462236154923</c:v>
                </c:pt>
                <c:pt idx="387">
                  <c:v>0.50829426104594244</c:v>
                </c:pt>
                <c:pt idx="388">
                  <c:v>-0.612085231085717</c:v>
                </c:pt>
                <c:pt idx="389">
                  <c:v>0.20923892986442261</c:v>
                </c:pt>
                <c:pt idx="390">
                  <c:v>0.32378425646444486</c:v>
                </c:pt>
                <c:pt idx="391">
                  <c:v>3.0480734512092988E-2</c:v>
                </c:pt>
                <c:pt idx="392">
                  <c:v>0.74019007617461297</c:v>
                </c:pt>
                <c:pt idx="393">
                  <c:v>-0.83757929358954231</c:v>
                </c:pt>
                <c:pt idx="394">
                  <c:v>-0.83534827320844829</c:v>
                </c:pt>
                <c:pt idx="395">
                  <c:v>0.76624551621808634</c:v>
                </c:pt>
                <c:pt idx="396">
                  <c:v>-0.9232128361270473</c:v>
                </c:pt>
                <c:pt idx="397">
                  <c:v>0.77760614542969986</c:v>
                </c:pt>
                <c:pt idx="398">
                  <c:v>0.37200178488756208</c:v>
                </c:pt>
                <c:pt idx="399">
                  <c:v>-0.22699531117556981</c:v>
                </c:pt>
                <c:pt idx="400">
                  <c:v>-0.63882974610205023</c:v>
                </c:pt>
                <c:pt idx="401">
                  <c:v>-0.39274366616604861</c:v>
                </c:pt>
                <c:pt idx="402">
                  <c:v>-0.34017063178869056</c:v>
                </c:pt>
                <c:pt idx="403">
                  <c:v>0.87950356630119453</c:v>
                </c:pt>
                <c:pt idx="404">
                  <c:v>0.19798240070976325</c:v>
                </c:pt>
                <c:pt idx="405">
                  <c:v>-0.90859672507132783</c:v>
                </c:pt>
                <c:pt idx="406">
                  <c:v>-0.10648188722392993</c:v>
                </c:pt>
                <c:pt idx="407">
                  <c:v>-0.30996267027612934</c:v>
                </c:pt>
                <c:pt idx="408">
                  <c:v>-0.69609866826601396</c:v>
                </c:pt>
                <c:pt idx="409">
                  <c:v>-0.89535790568904794</c:v>
                </c:pt>
                <c:pt idx="410">
                  <c:v>-0.61641689068644889</c:v>
                </c:pt>
                <c:pt idx="411">
                  <c:v>-0.45670636477035487</c:v>
                </c:pt>
                <c:pt idx="412">
                  <c:v>0.4137779793348757</c:v>
                </c:pt>
                <c:pt idx="413">
                  <c:v>0.32768038327152471</c:v>
                </c:pt>
                <c:pt idx="414">
                  <c:v>0.14448662543417012</c:v>
                </c:pt>
                <c:pt idx="415">
                  <c:v>-0.98352529110806941</c:v>
                </c:pt>
                <c:pt idx="416">
                  <c:v>0.77619363917860307</c:v>
                </c:pt>
                <c:pt idx="417">
                  <c:v>0.33448045427579687</c:v>
                </c:pt>
                <c:pt idx="418">
                  <c:v>-0.85113853783778448</c:v>
                </c:pt>
                <c:pt idx="419">
                  <c:v>0.10120016631477324</c:v>
                </c:pt>
                <c:pt idx="420">
                  <c:v>-0.53284485047897223</c:v>
                </c:pt>
                <c:pt idx="421">
                  <c:v>-0.61132931619235054</c:v>
                </c:pt>
                <c:pt idx="422">
                  <c:v>0.44482946075442209</c:v>
                </c:pt>
                <c:pt idx="423">
                  <c:v>-0.24248970831494177</c:v>
                </c:pt>
                <c:pt idx="424">
                  <c:v>-6.6079085461467679E-2</c:v>
                </c:pt>
                <c:pt idx="425">
                  <c:v>-0.60746920002721927</c:v>
                </c:pt>
                <c:pt idx="426">
                  <c:v>-0.24189955437572208</c:v>
                </c:pt>
                <c:pt idx="427">
                  <c:v>-0.72862219349535406</c:v>
                </c:pt>
                <c:pt idx="428">
                  <c:v>0.11568231373419091</c:v>
                </c:pt>
                <c:pt idx="429">
                  <c:v>0.83661321089174923</c:v>
                </c:pt>
                <c:pt idx="430">
                  <c:v>-0.52642034847083119</c:v>
                </c:pt>
                <c:pt idx="431">
                  <c:v>0.94424346078100529</c:v>
                </c:pt>
                <c:pt idx="432">
                  <c:v>0.54808944279444827</c:v>
                </c:pt>
                <c:pt idx="433">
                  <c:v>-0.82811575240058466</c:v>
                </c:pt>
                <c:pt idx="434">
                  <c:v>0.58594724330366321</c:v>
                </c:pt>
                <c:pt idx="435">
                  <c:v>-0.24231368060620007</c:v>
                </c:pt>
                <c:pt idx="436">
                  <c:v>1.9610468505270928E-2</c:v>
                </c:pt>
                <c:pt idx="437">
                  <c:v>-6.6381480701586559E-2</c:v>
                </c:pt>
                <c:pt idx="438">
                  <c:v>0.63470977742383039</c:v>
                </c:pt>
                <c:pt idx="439">
                  <c:v>-8.0821026317765332E-2</c:v>
                </c:pt>
                <c:pt idx="440">
                  <c:v>0.22302757755391411</c:v>
                </c:pt>
                <c:pt idx="441">
                  <c:v>-0.98790630320712647</c:v>
                </c:pt>
                <c:pt idx="442">
                  <c:v>0.81463058673240329</c:v>
                </c:pt>
                <c:pt idx="443">
                  <c:v>0.49471846456148483</c:v>
                </c:pt>
                <c:pt idx="444">
                  <c:v>-0.58716100173364172</c:v>
                </c:pt>
                <c:pt idx="445">
                  <c:v>0.69200765116632468</c:v>
                </c:pt>
                <c:pt idx="446">
                  <c:v>0.68494333506008376</c:v>
                </c:pt>
                <c:pt idx="447">
                  <c:v>0.48876717673532144</c:v>
                </c:pt>
                <c:pt idx="448">
                  <c:v>0.68361194963402361</c:v>
                </c:pt>
                <c:pt idx="449">
                  <c:v>0.7363788351424907</c:v>
                </c:pt>
                <c:pt idx="450">
                  <c:v>0.50382512411387892</c:v>
                </c:pt>
                <c:pt idx="451">
                  <c:v>0.96454917564116638</c:v>
                </c:pt>
                <c:pt idx="452">
                  <c:v>-8.3356602631332821E-2</c:v>
                </c:pt>
                <c:pt idx="453">
                  <c:v>-0.35622018758686247</c:v>
                </c:pt>
                <c:pt idx="454">
                  <c:v>-8.8560094119565225E-2</c:v>
                </c:pt>
                <c:pt idx="455">
                  <c:v>0.72112062694320445</c:v>
                </c:pt>
                <c:pt idx="456">
                  <c:v>-0.84753481735519509</c:v>
                </c:pt>
                <c:pt idx="457">
                  <c:v>0.43971596080618247</c:v>
                </c:pt>
                <c:pt idx="458">
                  <c:v>-0.82562693541272059</c:v>
                </c:pt>
                <c:pt idx="459">
                  <c:v>0.92521203837929211</c:v>
                </c:pt>
                <c:pt idx="460">
                  <c:v>-0.87001718719001508</c:v>
                </c:pt>
                <c:pt idx="461">
                  <c:v>0.10677145786266751</c:v>
                </c:pt>
                <c:pt idx="462">
                  <c:v>0.34322336680087506</c:v>
                </c:pt>
                <c:pt idx="463">
                  <c:v>8.1858297948302239E-2</c:v>
                </c:pt>
                <c:pt idx="464">
                  <c:v>0.7550779437698012</c:v>
                </c:pt>
                <c:pt idx="465">
                  <c:v>0.67645517532907928</c:v>
                </c:pt>
                <c:pt idx="466">
                  <c:v>0.20469825366656247</c:v>
                </c:pt>
                <c:pt idx="467">
                  <c:v>0.28111767808681143</c:v>
                </c:pt>
                <c:pt idx="468">
                  <c:v>0.5925869660070926</c:v>
                </c:pt>
                <c:pt idx="469">
                  <c:v>-0.5361285781464733</c:v>
                </c:pt>
                <c:pt idx="470">
                  <c:v>0.75868016959187234</c:v>
                </c:pt>
                <c:pt idx="471">
                  <c:v>-0.46376981912432425</c:v>
                </c:pt>
                <c:pt idx="472">
                  <c:v>-0.24138913855402055</c:v>
                </c:pt>
                <c:pt idx="473">
                  <c:v>-3.4975889057205833E-2</c:v>
                </c:pt>
                <c:pt idx="474">
                  <c:v>0.39207341703419729</c:v>
                </c:pt>
                <c:pt idx="475">
                  <c:v>-0.9724785304743675</c:v>
                </c:pt>
                <c:pt idx="476">
                  <c:v>-0.11592357795389741</c:v>
                </c:pt>
                <c:pt idx="477">
                  <c:v>0.53830175786395773</c:v>
                </c:pt>
                <c:pt idx="478">
                  <c:v>0.79251606040502787</c:v>
                </c:pt>
                <c:pt idx="479">
                  <c:v>4.8200091207506013E-2</c:v>
                </c:pt>
                <c:pt idx="480">
                  <c:v>0.13252417260365434</c:v>
                </c:pt>
                <c:pt idx="481">
                  <c:v>-0.10941643137869184</c:v>
                </c:pt>
                <c:pt idx="482">
                  <c:v>1.5707023587703928E-2</c:v>
                </c:pt>
                <c:pt idx="483">
                  <c:v>0.69524273800275771</c:v>
                </c:pt>
                <c:pt idx="484">
                  <c:v>-0.54022959002790882</c:v>
                </c:pt>
                <c:pt idx="485">
                  <c:v>0.47024980390849147</c:v>
                </c:pt>
                <c:pt idx="486">
                  <c:v>-5.4376889617572255E-2</c:v>
                </c:pt>
                <c:pt idx="487">
                  <c:v>-0.35426013928864553</c:v>
                </c:pt>
                <c:pt idx="488">
                  <c:v>0.68150789664424094</c:v>
                </c:pt>
                <c:pt idx="489">
                  <c:v>-0.80846980766951537</c:v>
                </c:pt>
                <c:pt idx="490">
                  <c:v>-0.3445135230040195</c:v>
                </c:pt>
                <c:pt idx="491">
                  <c:v>0.27538417824159978</c:v>
                </c:pt>
                <c:pt idx="492">
                  <c:v>-0.20376985906318934</c:v>
                </c:pt>
                <c:pt idx="493">
                  <c:v>-0.73361079370918336</c:v>
                </c:pt>
                <c:pt idx="494">
                  <c:v>0.28457890673823938</c:v>
                </c:pt>
                <c:pt idx="495">
                  <c:v>6.5203747011108204E-2</c:v>
                </c:pt>
                <c:pt idx="496">
                  <c:v>-0.20222411265710605</c:v>
                </c:pt>
                <c:pt idx="497">
                  <c:v>0.41781958907424466</c:v>
                </c:pt>
                <c:pt idx="498">
                  <c:v>-0.92766403561135724</c:v>
                </c:pt>
                <c:pt idx="499">
                  <c:v>-7.9933806367515459E-2</c:v>
                </c:pt>
                <c:pt idx="500">
                  <c:v>0.12601794091778307</c:v>
                </c:pt>
                <c:pt idx="501">
                  <c:v>-0.65151853604410825</c:v>
                </c:pt>
                <c:pt idx="502">
                  <c:v>0.63281326353855727</c:v>
                </c:pt>
                <c:pt idx="503">
                  <c:v>0.72761440334085004</c:v>
                </c:pt>
                <c:pt idx="504">
                  <c:v>0.83946175158683745</c:v>
                </c:pt>
                <c:pt idx="505">
                  <c:v>-3.710817467085481E-2</c:v>
                </c:pt>
                <c:pt idx="506">
                  <c:v>-6.1677800780477465E-2</c:v>
                </c:pt>
                <c:pt idx="507">
                  <c:v>0.80764109217280411</c:v>
                </c:pt>
                <c:pt idx="508">
                  <c:v>-0.22604141882877471</c:v>
                </c:pt>
                <c:pt idx="509">
                  <c:v>-0.41585869223940208</c:v>
                </c:pt>
                <c:pt idx="510">
                  <c:v>0.49554371279618104</c:v>
                </c:pt>
                <c:pt idx="511">
                  <c:v>-0.14321623392411675</c:v>
                </c:pt>
                <c:pt idx="512">
                  <c:v>0.5983195255236784</c:v>
                </c:pt>
                <c:pt idx="513">
                  <c:v>0.33989207481882056</c:v>
                </c:pt>
                <c:pt idx="514">
                  <c:v>0.99395857465286541</c:v>
                </c:pt>
                <c:pt idx="515">
                  <c:v>-0.21272355789721509</c:v>
                </c:pt>
                <c:pt idx="516">
                  <c:v>-0.76302195047405585</c:v>
                </c:pt>
                <c:pt idx="517">
                  <c:v>-0.68141429528494712</c:v>
                </c:pt>
                <c:pt idx="518">
                  <c:v>-0.36477850786221588</c:v>
                </c:pt>
                <c:pt idx="519">
                  <c:v>-7.1154752796696918E-2</c:v>
                </c:pt>
                <c:pt idx="520">
                  <c:v>-0.84230809458256561</c:v>
                </c:pt>
                <c:pt idx="521">
                  <c:v>-0.68465205065894796</c:v>
                </c:pt>
                <c:pt idx="522">
                  <c:v>-6.5360665800408002E-2</c:v>
                </c:pt>
                <c:pt idx="523">
                  <c:v>0.25830973701333959</c:v>
                </c:pt>
                <c:pt idx="524">
                  <c:v>-0.29050292303887026</c:v>
                </c:pt>
                <c:pt idx="525">
                  <c:v>0.97570942312434839</c:v>
                </c:pt>
                <c:pt idx="526">
                  <c:v>-0.72692911175754404</c:v>
                </c:pt>
                <c:pt idx="527">
                  <c:v>0.9384427338739989</c:v>
                </c:pt>
                <c:pt idx="528">
                  <c:v>-0.75615000453854853</c:v>
                </c:pt>
                <c:pt idx="529">
                  <c:v>-0.95882341519786563</c:v>
                </c:pt>
                <c:pt idx="530">
                  <c:v>0.86755417843565574</c:v>
                </c:pt>
                <c:pt idx="531">
                  <c:v>-0.42617196026549986</c:v>
                </c:pt>
                <c:pt idx="532">
                  <c:v>-0.43410563320232676</c:v>
                </c:pt>
                <c:pt idx="533">
                  <c:v>0.1570538110182722</c:v>
                </c:pt>
                <c:pt idx="534">
                  <c:v>-9.0394465597628759E-2</c:v>
                </c:pt>
                <c:pt idx="535">
                  <c:v>-0.24870981752424259</c:v>
                </c:pt>
                <c:pt idx="536">
                  <c:v>0.44039485046769</c:v>
                </c:pt>
                <c:pt idx="537">
                  <c:v>0.61844493878294071</c:v>
                </c:pt>
                <c:pt idx="538">
                  <c:v>0.76664768753620849</c:v>
                </c:pt>
                <c:pt idx="539">
                  <c:v>-0.73364909194160521</c:v>
                </c:pt>
                <c:pt idx="540">
                  <c:v>0.9302827611879978</c:v>
                </c:pt>
                <c:pt idx="541">
                  <c:v>-0.27437082784266975</c:v>
                </c:pt>
                <c:pt idx="542">
                  <c:v>-0.75397022856627771</c:v>
                </c:pt>
                <c:pt idx="543">
                  <c:v>4.1815017912369967E-3</c:v>
                </c:pt>
                <c:pt idx="544">
                  <c:v>-0.20095997291444512</c:v>
                </c:pt>
                <c:pt idx="545">
                  <c:v>-0.5081186486743543</c:v>
                </c:pt>
                <c:pt idx="546">
                  <c:v>0.96880696166626157</c:v>
                </c:pt>
                <c:pt idx="547">
                  <c:v>-0.14443628566924005</c:v>
                </c:pt>
                <c:pt idx="548">
                  <c:v>0.73109068041904779</c:v>
                </c:pt>
                <c:pt idx="549">
                  <c:v>0.61424243384758137</c:v>
                </c:pt>
                <c:pt idx="550">
                  <c:v>0.44561327054090749</c:v>
                </c:pt>
                <c:pt idx="551">
                  <c:v>0.9264743616714417</c:v>
                </c:pt>
                <c:pt idx="552">
                  <c:v>-0.14539518014555974</c:v>
                </c:pt>
                <c:pt idx="553">
                  <c:v>0.32015132700867199</c:v>
                </c:pt>
                <c:pt idx="554">
                  <c:v>0.3717633359206054</c:v>
                </c:pt>
                <c:pt idx="555">
                  <c:v>8.9720066792118525E-2</c:v>
                </c:pt>
                <c:pt idx="556">
                  <c:v>0.97512949276162209</c:v>
                </c:pt>
                <c:pt idx="557">
                  <c:v>0.96502408421471975</c:v>
                </c:pt>
                <c:pt idx="558">
                  <c:v>-0.89726974380097912</c:v>
                </c:pt>
                <c:pt idx="559">
                  <c:v>0.7879619493959209</c:v>
                </c:pt>
                <c:pt idx="560">
                  <c:v>-8.6272966301529808E-2</c:v>
                </c:pt>
                <c:pt idx="561">
                  <c:v>0.80561559792271886</c:v>
                </c:pt>
                <c:pt idx="562">
                  <c:v>-0.47010670108241337</c:v>
                </c:pt>
                <c:pt idx="563">
                  <c:v>0.1677340956174207</c:v>
                </c:pt>
                <c:pt idx="564">
                  <c:v>0.57772895453177164</c:v>
                </c:pt>
                <c:pt idx="565">
                  <c:v>-4.291851965721083E-2</c:v>
                </c:pt>
                <c:pt idx="566">
                  <c:v>0.24136422517645539</c:v>
                </c:pt>
                <c:pt idx="567">
                  <c:v>0.73676451508735874</c:v>
                </c:pt>
                <c:pt idx="568">
                  <c:v>-0.69637210845674291</c:v>
                </c:pt>
                <c:pt idx="569">
                  <c:v>-0.71862883928559196</c:v>
                </c:pt>
                <c:pt idx="570">
                  <c:v>0.93466252316485909</c:v>
                </c:pt>
                <c:pt idx="571">
                  <c:v>0.29071545493294271</c:v>
                </c:pt>
                <c:pt idx="572">
                  <c:v>-0.53773710262487229</c:v>
                </c:pt>
                <c:pt idx="573">
                  <c:v>0.26421440882672376</c:v>
                </c:pt>
                <c:pt idx="574">
                  <c:v>0.12989654344061763</c:v>
                </c:pt>
                <c:pt idx="575">
                  <c:v>-0.84042700749526689</c:v>
                </c:pt>
                <c:pt idx="576">
                  <c:v>-0.487177169357222</c:v>
                </c:pt>
                <c:pt idx="577">
                  <c:v>0.63593945816619035</c:v>
                </c:pt>
                <c:pt idx="578">
                  <c:v>-0.62881572964786292</c:v>
                </c:pt>
                <c:pt idx="579">
                  <c:v>0.9387144466248587</c:v>
                </c:pt>
                <c:pt idx="580">
                  <c:v>-0.83068483816175775</c:v>
                </c:pt>
                <c:pt idx="581">
                  <c:v>-0.92234050897856146</c:v>
                </c:pt>
                <c:pt idx="582">
                  <c:v>0.47973024383286833</c:v>
                </c:pt>
                <c:pt idx="583">
                  <c:v>0.70193384422842353</c:v>
                </c:pt>
                <c:pt idx="584">
                  <c:v>-0.10032043757267761</c:v>
                </c:pt>
                <c:pt idx="585">
                  <c:v>0.42543566467818561</c:v>
                </c:pt>
                <c:pt idx="586">
                  <c:v>0.54618052557612717</c:v>
                </c:pt>
                <c:pt idx="587">
                  <c:v>-0.65038867852875981</c:v>
                </c:pt>
                <c:pt idx="588">
                  <c:v>0.63587815516666857</c:v>
                </c:pt>
                <c:pt idx="589">
                  <c:v>0.82287122674288171</c:v>
                </c:pt>
                <c:pt idx="590">
                  <c:v>-0.48882362911064514</c:v>
                </c:pt>
                <c:pt idx="591">
                  <c:v>0.98339353994643997</c:v>
                </c:pt>
                <c:pt idx="592">
                  <c:v>0.35528218354107488</c:v>
                </c:pt>
                <c:pt idx="593">
                  <c:v>-0.11004027793912674</c:v>
                </c:pt>
                <c:pt idx="594">
                  <c:v>0.99819762982552107</c:v>
                </c:pt>
                <c:pt idx="595">
                  <c:v>-0.3561745878078415</c:v>
                </c:pt>
                <c:pt idx="596">
                  <c:v>0.84589903575658454</c:v>
                </c:pt>
                <c:pt idx="597">
                  <c:v>0.93404875391254216</c:v>
                </c:pt>
                <c:pt idx="598">
                  <c:v>0.12416033011424599</c:v>
                </c:pt>
                <c:pt idx="599">
                  <c:v>-4.6686026919079193E-2</c:v>
                </c:pt>
                <c:pt idx="600">
                  <c:v>0.14958183253630053</c:v>
                </c:pt>
                <c:pt idx="601">
                  <c:v>-0.49309146860535424</c:v>
                </c:pt>
                <c:pt idx="602">
                  <c:v>-0.72147806679678106</c:v>
                </c:pt>
                <c:pt idx="603">
                  <c:v>-0.97498463359381682</c:v>
                </c:pt>
                <c:pt idx="604">
                  <c:v>0.93526326968281359</c:v>
                </c:pt>
                <c:pt idx="605">
                  <c:v>0.63041510150305569</c:v>
                </c:pt>
                <c:pt idx="606">
                  <c:v>-0.9845697146965946</c:v>
                </c:pt>
                <c:pt idx="607">
                  <c:v>0.1183993129164187</c:v>
                </c:pt>
                <c:pt idx="608">
                  <c:v>0.50070532701741133</c:v>
                </c:pt>
                <c:pt idx="609">
                  <c:v>-0.88805320046129976</c:v>
                </c:pt>
                <c:pt idx="610">
                  <c:v>-0.15345587187651777</c:v>
                </c:pt>
                <c:pt idx="611">
                  <c:v>0.78348270267736075</c:v>
                </c:pt>
                <c:pt idx="612">
                  <c:v>0.97842704040221773</c:v>
                </c:pt>
                <c:pt idx="613">
                  <c:v>-0.51325442670307875</c:v>
                </c:pt>
                <c:pt idx="614">
                  <c:v>-0.50019462114854529</c:v>
                </c:pt>
                <c:pt idx="615">
                  <c:v>-0.47580369917837317</c:v>
                </c:pt>
                <c:pt idx="616">
                  <c:v>-0.1125365096323494</c:v>
                </c:pt>
                <c:pt idx="617">
                  <c:v>-0.67606389899050301</c:v>
                </c:pt>
                <c:pt idx="618">
                  <c:v>0.4569143733677743</c:v>
                </c:pt>
                <c:pt idx="619">
                  <c:v>-0.74575027453360887</c:v>
                </c:pt>
                <c:pt idx="620">
                  <c:v>0.71388321965616752</c:v>
                </c:pt>
                <c:pt idx="621">
                  <c:v>0.51702673941890276</c:v>
                </c:pt>
                <c:pt idx="622">
                  <c:v>0.27137082637106702</c:v>
                </c:pt>
                <c:pt idx="623">
                  <c:v>-0.19091809718976682</c:v>
                </c:pt>
                <c:pt idx="624">
                  <c:v>-0.76395073308350359</c:v>
                </c:pt>
                <c:pt idx="625">
                  <c:v>-0.9352348818789169</c:v>
                </c:pt>
                <c:pt idx="626">
                  <c:v>-0.78577873996032577</c:v>
                </c:pt>
                <c:pt idx="627">
                  <c:v>-0.37586460095138596</c:v>
                </c:pt>
                <c:pt idx="628">
                  <c:v>-0.58358243826927514</c:v>
                </c:pt>
                <c:pt idx="629">
                  <c:v>-0.96904610679442738</c:v>
                </c:pt>
                <c:pt idx="630">
                  <c:v>-0.5039697407748136</c:v>
                </c:pt>
                <c:pt idx="631">
                  <c:v>0.84390104655404063</c:v>
                </c:pt>
                <c:pt idx="632">
                  <c:v>-0.27613508543010878</c:v>
                </c:pt>
                <c:pt idx="633">
                  <c:v>-0.82136432832617956</c:v>
                </c:pt>
                <c:pt idx="634">
                  <c:v>0.21584492241184949</c:v>
                </c:pt>
                <c:pt idx="635">
                  <c:v>0.5417164794028988</c:v>
                </c:pt>
                <c:pt idx="636">
                  <c:v>-0.2585711374896531</c:v>
                </c:pt>
                <c:pt idx="637">
                  <c:v>-5.3538818167581326E-2</c:v>
                </c:pt>
                <c:pt idx="638">
                  <c:v>0.2511631181577012</c:v>
                </c:pt>
                <c:pt idx="639">
                  <c:v>0.38377777765888732</c:v>
                </c:pt>
                <c:pt idx="640">
                  <c:v>0.87638303953618024</c:v>
                </c:pt>
                <c:pt idx="641">
                  <c:v>0.73551386595192891</c:v>
                </c:pt>
                <c:pt idx="642">
                  <c:v>0.372342438728827</c:v>
                </c:pt>
                <c:pt idx="643">
                  <c:v>-0.78013239176373639</c:v>
                </c:pt>
                <c:pt idx="644">
                  <c:v>-0.88178459544734955</c:v>
                </c:pt>
                <c:pt idx="645">
                  <c:v>0.60789677331136227</c:v>
                </c:pt>
                <c:pt idx="646">
                  <c:v>0.40086105949403206</c:v>
                </c:pt>
                <c:pt idx="647">
                  <c:v>0.35318047773100791</c:v>
                </c:pt>
                <c:pt idx="648">
                  <c:v>2.3333631682507017E-2</c:v>
                </c:pt>
                <c:pt idx="649">
                  <c:v>-0.28729035977302986</c:v>
                </c:pt>
                <c:pt idx="650">
                  <c:v>-0.88744325204865282</c:v>
                </c:pt>
                <c:pt idx="651">
                  <c:v>-0.63099102593234035</c:v>
                </c:pt>
                <c:pt idx="652">
                  <c:v>0.14208863378112269</c:v>
                </c:pt>
                <c:pt idx="653">
                  <c:v>0.68878338068489398</c:v>
                </c:pt>
                <c:pt idx="654">
                  <c:v>-0.3882097107853264</c:v>
                </c:pt>
                <c:pt idx="655">
                  <c:v>-0.53167359343582654</c:v>
                </c:pt>
                <c:pt idx="656">
                  <c:v>2.9696048472345193E-2</c:v>
                </c:pt>
                <c:pt idx="657">
                  <c:v>0.34785076474528021</c:v>
                </c:pt>
                <c:pt idx="658">
                  <c:v>-0.97494365515437997</c:v>
                </c:pt>
                <c:pt idx="659">
                  <c:v>0.95253097810067255</c:v>
                </c:pt>
                <c:pt idx="660">
                  <c:v>0.93819719934456591</c:v>
                </c:pt>
                <c:pt idx="661">
                  <c:v>-0.78903682443064715</c:v>
                </c:pt>
                <c:pt idx="662">
                  <c:v>-0.40959675087384517</c:v>
                </c:pt>
                <c:pt idx="663">
                  <c:v>-0.67527042819542737</c:v>
                </c:pt>
                <c:pt idx="664">
                  <c:v>-0.9487481742328101</c:v>
                </c:pt>
                <c:pt idx="665">
                  <c:v>4.1296781557241147E-2</c:v>
                </c:pt>
                <c:pt idx="666">
                  <c:v>0.80068003242584451</c:v>
                </c:pt>
                <c:pt idx="667">
                  <c:v>0.87279014864767523</c:v>
                </c:pt>
                <c:pt idx="668">
                  <c:v>-0.15716956162503126</c:v>
                </c:pt>
                <c:pt idx="669">
                  <c:v>0.73708725822719812</c:v>
                </c:pt>
                <c:pt idx="670">
                  <c:v>-0.50452262149125349</c:v>
                </c:pt>
                <c:pt idx="671">
                  <c:v>0.89250263507514971</c:v>
                </c:pt>
                <c:pt idx="672">
                  <c:v>-0.44011095808759881</c:v>
                </c:pt>
                <c:pt idx="673">
                  <c:v>-0.78100213451851364</c:v>
                </c:pt>
                <c:pt idx="674">
                  <c:v>0.55532356088766988</c:v>
                </c:pt>
                <c:pt idx="675">
                  <c:v>-0.59290168026128698</c:v>
                </c:pt>
                <c:pt idx="676">
                  <c:v>0.25360872004853641</c:v>
                </c:pt>
                <c:pt idx="677">
                  <c:v>0.78238348039856231</c:v>
                </c:pt>
                <c:pt idx="678">
                  <c:v>2.6454316533479405E-2</c:v>
                </c:pt>
                <c:pt idx="679">
                  <c:v>0.37981883327753407</c:v>
                </c:pt>
                <c:pt idx="680">
                  <c:v>0.89251870616110174</c:v>
                </c:pt>
                <c:pt idx="681">
                  <c:v>-0.78321289936282912</c:v>
                </c:pt>
                <c:pt idx="682">
                  <c:v>0.18352067632221947</c:v>
                </c:pt>
                <c:pt idx="683">
                  <c:v>0.22554455812434604</c:v>
                </c:pt>
                <c:pt idx="684">
                  <c:v>-0.53819777658866208</c:v>
                </c:pt>
                <c:pt idx="685">
                  <c:v>0.43155415714991441</c:v>
                </c:pt>
                <c:pt idx="686">
                  <c:v>0.24944471764379061</c:v>
                </c:pt>
                <c:pt idx="687">
                  <c:v>-0.64063162821531949</c:v>
                </c:pt>
                <c:pt idx="688">
                  <c:v>0.6284905961007119</c:v>
                </c:pt>
                <c:pt idx="689">
                  <c:v>-0.23757667152424911</c:v>
                </c:pt>
                <c:pt idx="690">
                  <c:v>-0.70602139131916442</c:v>
                </c:pt>
                <c:pt idx="691">
                  <c:v>-0.42932651550600842</c:v>
                </c:pt>
                <c:pt idx="692">
                  <c:v>5.730243923586098E-2</c:v>
                </c:pt>
                <c:pt idx="693">
                  <c:v>0.30357705854404227</c:v>
                </c:pt>
                <c:pt idx="694">
                  <c:v>-0.31615658370287325</c:v>
                </c:pt>
                <c:pt idx="695">
                  <c:v>-0.73898074470930264</c:v>
                </c:pt>
                <c:pt idx="696">
                  <c:v>0.53136918647582143</c:v>
                </c:pt>
                <c:pt idx="697">
                  <c:v>-0.38165826785121992</c:v>
                </c:pt>
                <c:pt idx="698">
                  <c:v>0.24693295883582334</c:v>
                </c:pt>
                <c:pt idx="699">
                  <c:v>0.81352452670122521</c:v>
                </c:pt>
                <c:pt idx="700">
                  <c:v>0.35337862823758348</c:v>
                </c:pt>
                <c:pt idx="701">
                  <c:v>-0.33144763865149418</c:v>
                </c:pt>
                <c:pt idx="702">
                  <c:v>0.16828654989654912</c:v>
                </c:pt>
                <c:pt idx="703">
                  <c:v>-0.19528910044414927</c:v>
                </c:pt>
                <c:pt idx="704">
                  <c:v>-0.99296162443466773</c:v>
                </c:pt>
                <c:pt idx="705">
                  <c:v>0.41748370647875066</c:v>
                </c:pt>
                <c:pt idx="706">
                  <c:v>-6.608662126882292E-2</c:v>
                </c:pt>
                <c:pt idx="707">
                  <c:v>-0.6977702021940746</c:v>
                </c:pt>
                <c:pt idx="708">
                  <c:v>0.21559157103194782</c:v>
                </c:pt>
                <c:pt idx="709">
                  <c:v>2.0802383558601756E-2</c:v>
                </c:pt>
                <c:pt idx="710">
                  <c:v>-6.1323845589688508E-2</c:v>
                </c:pt>
                <c:pt idx="711">
                  <c:v>0.60481333644762558</c:v>
                </c:pt>
                <c:pt idx="712">
                  <c:v>-0.29244180669574238</c:v>
                </c:pt>
                <c:pt idx="713">
                  <c:v>-0.27483497497748499</c:v>
                </c:pt>
                <c:pt idx="714">
                  <c:v>-0.76937083714974652</c:v>
                </c:pt>
                <c:pt idx="715">
                  <c:v>0.94644090292213723</c:v>
                </c:pt>
                <c:pt idx="716">
                  <c:v>-0.17848011051904011</c:v>
                </c:pt>
                <c:pt idx="717">
                  <c:v>0.83325778792270278</c:v>
                </c:pt>
                <c:pt idx="718">
                  <c:v>-0.13332808575723587</c:v>
                </c:pt>
                <c:pt idx="719">
                  <c:v>-0.4884520387079585</c:v>
                </c:pt>
                <c:pt idx="720">
                  <c:v>0.31142792165773847</c:v>
                </c:pt>
                <c:pt idx="721">
                  <c:v>-0.63752406105736359</c:v>
                </c:pt>
                <c:pt idx="722">
                  <c:v>0.15141312882547053</c:v>
                </c:pt>
                <c:pt idx="723">
                  <c:v>0.4444930619610683</c:v>
                </c:pt>
                <c:pt idx="724">
                  <c:v>-2.8190561527817959E-2</c:v>
                </c:pt>
                <c:pt idx="725">
                  <c:v>0.91878846461700259</c:v>
                </c:pt>
                <c:pt idx="726">
                  <c:v>-0.51153491969901532</c:v>
                </c:pt>
                <c:pt idx="727">
                  <c:v>0.70052598257230447</c:v>
                </c:pt>
                <c:pt idx="728">
                  <c:v>0.38708780871101611</c:v>
                </c:pt>
                <c:pt idx="729">
                  <c:v>0.85820189741661279</c:v>
                </c:pt>
                <c:pt idx="730">
                  <c:v>0.69003426247580557</c:v>
                </c:pt>
                <c:pt idx="731">
                  <c:v>-0.60190007581723837</c:v>
                </c:pt>
                <c:pt idx="732">
                  <c:v>0.66680032121255772</c:v>
                </c:pt>
                <c:pt idx="733">
                  <c:v>0.36496207349341336</c:v>
                </c:pt>
                <c:pt idx="734">
                  <c:v>-0.42178655362169915</c:v>
                </c:pt>
                <c:pt idx="735">
                  <c:v>0.43908741842859889</c:v>
                </c:pt>
                <c:pt idx="736">
                  <c:v>-0.92935475027765224</c:v>
                </c:pt>
                <c:pt idx="737">
                  <c:v>-0.42168396175808764</c:v>
                </c:pt>
                <c:pt idx="738">
                  <c:v>-0.13926233877508665</c:v>
                </c:pt>
                <c:pt idx="739">
                  <c:v>0.78669187555973097</c:v>
                </c:pt>
                <c:pt idx="740">
                  <c:v>0.95420938625776563</c:v>
                </c:pt>
                <c:pt idx="741">
                  <c:v>-0.10253034915130765</c:v>
                </c:pt>
                <c:pt idx="742">
                  <c:v>-0.79974962867694321</c:v>
                </c:pt>
                <c:pt idx="743">
                  <c:v>-0.84458556942538476</c:v>
                </c:pt>
                <c:pt idx="744">
                  <c:v>-0.56683067984752289</c:v>
                </c:pt>
                <c:pt idx="745">
                  <c:v>0.67210309888006736</c:v>
                </c:pt>
                <c:pt idx="746">
                  <c:v>0.32149369472989719</c:v>
                </c:pt>
                <c:pt idx="747">
                  <c:v>0.40675484830302699</c:v>
                </c:pt>
                <c:pt idx="748">
                  <c:v>-0.63962537340066694</c:v>
                </c:pt>
                <c:pt idx="749">
                  <c:v>0.57048059462035394</c:v>
                </c:pt>
                <c:pt idx="750">
                  <c:v>-0.13339049249302981</c:v>
                </c:pt>
                <c:pt idx="751">
                  <c:v>0.74305625628020233</c:v>
                </c:pt>
                <c:pt idx="752">
                  <c:v>-0.97460623440328265</c:v>
                </c:pt>
                <c:pt idx="753">
                  <c:v>0.7487799658992087</c:v>
                </c:pt>
                <c:pt idx="754">
                  <c:v>-0.20311917354480458</c:v>
                </c:pt>
                <c:pt idx="755">
                  <c:v>0.73629747537161006</c:v>
                </c:pt>
                <c:pt idx="756">
                  <c:v>-0.69004670876574026</c:v>
                </c:pt>
                <c:pt idx="757">
                  <c:v>0.19482910118177887</c:v>
                </c:pt>
                <c:pt idx="758">
                  <c:v>0.47738717586868629</c:v>
                </c:pt>
                <c:pt idx="759">
                  <c:v>3.5390099884854198E-2</c:v>
                </c:pt>
                <c:pt idx="760">
                  <c:v>-0.38424095318087836</c:v>
                </c:pt>
                <c:pt idx="761">
                  <c:v>-0.88852106189242708</c:v>
                </c:pt>
                <c:pt idx="762">
                  <c:v>0.45346928740125114</c:v>
                </c:pt>
                <c:pt idx="763">
                  <c:v>0.190274399871875</c:v>
                </c:pt>
                <c:pt idx="764">
                  <c:v>0.98035885767226949</c:v>
                </c:pt>
                <c:pt idx="765">
                  <c:v>0.96603634131351224</c:v>
                </c:pt>
                <c:pt idx="766">
                  <c:v>0.39364168744113326</c:v>
                </c:pt>
                <c:pt idx="767">
                  <c:v>0.36932661564855063</c:v>
                </c:pt>
                <c:pt idx="768">
                  <c:v>-3.8352755485109302E-2</c:v>
                </c:pt>
                <c:pt idx="769">
                  <c:v>0.20437884678999763</c:v>
                </c:pt>
                <c:pt idx="770">
                  <c:v>0.93696140898504465</c:v>
                </c:pt>
                <c:pt idx="771">
                  <c:v>-0.27168364153999391</c:v>
                </c:pt>
                <c:pt idx="772">
                  <c:v>-0.89093031091836705</c:v>
                </c:pt>
                <c:pt idx="773">
                  <c:v>0.10004946137782578</c:v>
                </c:pt>
                <c:pt idx="774">
                  <c:v>0.45253060294420755</c:v>
                </c:pt>
                <c:pt idx="775">
                  <c:v>-0.98175088012591161</c:v>
                </c:pt>
                <c:pt idx="776">
                  <c:v>0.83272483130997088</c:v>
                </c:pt>
                <c:pt idx="777">
                  <c:v>0.2105124574452637</c:v>
                </c:pt>
                <c:pt idx="778">
                  <c:v>0.47853870088348316</c:v>
                </c:pt>
                <c:pt idx="779">
                  <c:v>0.66235186104444166</c:v>
                </c:pt>
                <c:pt idx="780">
                  <c:v>-0.30978403923491138</c:v>
                </c:pt>
                <c:pt idx="781">
                  <c:v>-0.76368486288380333</c:v>
                </c:pt>
                <c:pt idx="782">
                  <c:v>0.73519967425758748</c:v>
                </c:pt>
                <c:pt idx="783">
                  <c:v>-0.1775403570566223</c:v>
                </c:pt>
                <c:pt idx="784">
                  <c:v>1.399240441501659E-2</c:v>
                </c:pt>
                <c:pt idx="785">
                  <c:v>0.46006528988306217</c:v>
                </c:pt>
                <c:pt idx="786">
                  <c:v>0.82947946742262069</c:v>
                </c:pt>
                <c:pt idx="787">
                  <c:v>-0.74387921311764837</c:v>
                </c:pt>
                <c:pt idx="788">
                  <c:v>0.66332889320232202</c:v>
                </c:pt>
                <c:pt idx="789">
                  <c:v>-0.56761406280075377</c:v>
                </c:pt>
                <c:pt idx="790">
                  <c:v>0.52198555838503258</c:v>
                </c:pt>
                <c:pt idx="791">
                  <c:v>0.21301982992736201</c:v>
                </c:pt>
                <c:pt idx="792">
                  <c:v>0.22109741683489204</c:v>
                </c:pt>
                <c:pt idx="793">
                  <c:v>-0.98555420038827934</c:v>
                </c:pt>
                <c:pt idx="794">
                  <c:v>0.79919251338785435</c:v>
                </c:pt>
                <c:pt idx="795">
                  <c:v>0.20814754855556816</c:v>
                </c:pt>
                <c:pt idx="796">
                  <c:v>-0.34261593973356086</c:v>
                </c:pt>
                <c:pt idx="797">
                  <c:v>-0.32385564997307026</c:v>
                </c:pt>
                <c:pt idx="798">
                  <c:v>-0.2463301139096663</c:v>
                </c:pt>
                <c:pt idx="799">
                  <c:v>-0.5338836339237174</c:v>
                </c:pt>
                <c:pt idx="800">
                  <c:v>0.86890774377037872</c:v>
                </c:pt>
                <c:pt idx="801">
                  <c:v>0.59135300693883086</c:v>
                </c:pt>
                <c:pt idx="802">
                  <c:v>0.52194801758156584</c:v>
                </c:pt>
                <c:pt idx="803">
                  <c:v>0.28468664412131561</c:v>
                </c:pt>
                <c:pt idx="804">
                  <c:v>-0.2402038340467838</c:v>
                </c:pt>
                <c:pt idx="805">
                  <c:v>0.35286742941379989</c:v>
                </c:pt>
                <c:pt idx="806">
                  <c:v>0.58553515962409386</c:v>
                </c:pt>
                <c:pt idx="807">
                  <c:v>-0.73778417794677131</c:v>
                </c:pt>
                <c:pt idx="808">
                  <c:v>0.90826382293043273</c:v>
                </c:pt>
                <c:pt idx="809">
                  <c:v>0.87678932180037439</c:v>
                </c:pt>
                <c:pt idx="810">
                  <c:v>-1.4512492998188797E-3</c:v>
                </c:pt>
                <c:pt idx="811">
                  <c:v>-0.18175725773279994</c:v>
                </c:pt>
                <c:pt idx="812">
                  <c:v>-0.6922379967366501</c:v>
                </c:pt>
                <c:pt idx="813">
                  <c:v>0.81782454041607089</c:v>
                </c:pt>
                <c:pt idx="814">
                  <c:v>4.6987712295262885E-2</c:v>
                </c:pt>
                <c:pt idx="815">
                  <c:v>0.85709605661372135</c:v>
                </c:pt>
                <c:pt idx="816">
                  <c:v>0.51739318156418146</c:v>
                </c:pt>
                <c:pt idx="817">
                  <c:v>0.32291393883221553</c:v>
                </c:pt>
                <c:pt idx="818">
                  <c:v>-0.92208723924363944</c:v>
                </c:pt>
                <c:pt idx="819">
                  <c:v>-0.78397919295329044</c:v>
                </c:pt>
                <c:pt idx="820">
                  <c:v>0.66990600141945289</c:v>
                </c:pt>
                <c:pt idx="821">
                  <c:v>0.28764887603426303</c:v>
                </c:pt>
                <c:pt idx="822">
                  <c:v>-0.73819089633091783</c:v>
                </c:pt>
                <c:pt idx="823">
                  <c:v>0.98946007069092734</c:v>
                </c:pt>
                <c:pt idx="824">
                  <c:v>-0.41922395506876087</c:v>
                </c:pt>
                <c:pt idx="825">
                  <c:v>-0.71066197356979499</c:v>
                </c:pt>
                <c:pt idx="826">
                  <c:v>-0.93203394879806778</c:v>
                </c:pt>
                <c:pt idx="827">
                  <c:v>1.2418673711802164E-2</c:v>
                </c:pt>
                <c:pt idx="828">
                  <c:v>-0.10794346387020082</c:v>
                </c:pt>
                <c:pt idx="829">
                  <c:v>-0.59930263468712597</c:v>
                </c:pt>
                <c:pt idx="830">
                  <c:v>-0.79248652870525116</c:v>
                </c:pt>
                <c:pt idx="831">
                  <c:v>-1.5228140654087952E-2</c:v>
                </c:pt>
                <c:pt idx="832">
                  <c:v>-0.26575493630324165</c:v>
                </c:pt>
                <c:pt idx="833">
                  <c:v>-0.57969300675077706</c:v>
                </c:pt>
                <c:pt idx="834">
                  <c:v>0.66162299195989238</c:v>
                </c:pt>
                <c:pt idx="835">
                  <c:v>0.11424550061531291</c:v>
                </c:pt>
                <c:pt idx="836">
                  <c:v>-0.98222166764423502</c:v>
                </c:pt>
                <c:pt idx="837">
                  <c:v>-0.30162830709378974</c:v>
                </c:pt>
                <c:pt idx="838">
                  <c:v>-0.25220938423609596</c:v>
                </c:pt>
                <c:pt idx="839">
                  <c:v>-0.70697151499246358</c:v>
                </c:pt>
                <c:pt idx="840">
                  <c:v>0.46801134947234257</c:v>
                </c:pt>
                <c:pt idx="841">
                  <c:v>-0.78820907924289552</c:v>
                </c:pt>
                <c:pt idx="842">
                  <c:v>-3.6502184485761369E-2</c:v>
                </c:pt>
                <c:pt idx="843">
                  <c:v>-0.5896779141779287</c:v>
                </c:pt>
                <c:pt idx="844">
                  <c:v>-0.88484788838063833</c:v>
                </c:pt>
                <c:pt idx="845">
                  <c:v>-0.74980753764207875</c:v>
                </c:pt>
                <c:pt idx="846">
                  <c:v>0.7838458403222317</c:v>
                </c:pt>
                <c:pt idx="847">
                  <c:v>0.8669933466962112</c:v>
                </c:pt>
                <c:pt idx="848">
                  <c:v>-0.30271142037338983</c:v>
                </c:pt>
                <c:pt idx="849">
                  <c:v>-0.10259671092904621</c:v>
                </c:pt>
                <c:pt idx="850">
                  <c:v>0.19091960275868769</c:v>
                </c:pt>
                <c:pt idx="851">
                  <c:v>-0.30575852543639415</c:v>
                </c:pt>
                <c:pt idx="852">
                  <c:v>0.2805908986618102</c:v>
                </c:pt>
                <c:pt idx="853">
                  <c:v>0.75762406888666445</c:v>
                </c:pt>
                <c:pt idx="854">
                  <c:v>0.93367236778332385</c:v>
                </c:pt>
                <c:pt idx="855">
                  <c:v>0.14457708094182298</c:v>
                </c:pt>
                <c:pt idx="856">
                  <c:v>0.93659305008141036</c:v>
                </c:pt>
                <c:pt idx="857">
                  <c:v>0.87897669838090975</c:v>
                </c:pt>
                <c:pt idx="858">
                  <c:v>0.15988765433222496</c:v>
                </c:pt>
                <c:pt idx="859">
                  <c:v>0.56279426623036377</c:v>
                </c:pt>
                <c:pt idx="860">
                  <c:v>0.6476765788304919</c:v>
                </c:pt>
                <c:pt idx="861">
                  <c:v>-0.492620527252003</c:v>
                </c:pt>
                <c:pt idx="862">
                  <c:v>-0.74234353897724992</c:v>
                </c:pt>
                <c:pt idx="863">
                  <c:v>-0.32240080472336974</c:v>
                </c:pt>
                <c:pt idx="864">
                  <c:v>-0.41147063548809859</c:v>
                </c:pt>
                <c:pt idx="865">
                  <c:v>0.21506432972609835</c:v>
                </c:pt>
                <c:pt idx="866">
                  <c:v>9.476994697413299E-2</c:v>
                </c:pt>
                <c:pt idx="867">
                  <c:v>-0.90866651497937179</c:v>
                </c:pt>
                <c:pt idx="868">
                  <c:v>-0.63734727797842905</c:v>
                </c:pt>
                <c:pt idx="869">
                  <c:v>-0.47562468693629856</c:v>
                </c:pt>
                <c:pt idx="870">
                  <c:v>-0.78898597663575343</c:v>
                </c:pt>
                <c:pt idx="871">
                  <c:v>0.36723607357311905</c:v>
                </c:pt>
                <c:pt idx="872">
                  <c:v>0.69318577447455421</c:v>
                </c:pt>
                <c:pt idx="873">
                  <c:v>0.2960744564922928</c:v>
                </c:pt>
                <c:pt idx="874">
                  <c:v>0.58238271384221485</c:v>
                </c:pt>
                <c:pt idx="875">
                  <c:v>-0.83501050631569695</c:v>
                </c:pt>
                <c:pt idx="876">
                  <c:v>0.4383245541032299</c:v>
                </c:pt>
                <c:pt idx="877">
                  <c:v>0.52200891392820226</c:v>
                </c:pt>
                <c:pt idx="878">
                  <c:v>0.75875095108713109</c:v>
                </c:pt>
                <c:pt idx="879">
                  <c:v>0.66723014154286098</c:v>
                </c:pt>
                <c:pt idx="880">
                  <c:v>-0.19639716427856113</c:v>
                </c:pt>
                <c:pt idx="881">
                  <c:v>0.73297864822288505</c:v>
                </c:pt>
                <c:pt idx="882">
                  <c:v>0.28350742941385509</c:v>
                </c:pt>
                <c:pt idx="883">
                  <c:v>-0.68805818757154391</c:v>
                </c:pt>
                <c:pt idx="884">
                  <c:v>0.25206960874318529</c:v>
                </c:pt>
                <c:pt idx="885">
                  <c:v>0.88918452549316673</c:v>
                </c:pt>
                <c:pt idx="886">
                  <c:v>0.68133386783918337</c:v>
                </c:pt>
                <c:pt idx="887">
                  <c:v>-0.33562066736988361</c:v>
                </c:pt>
                <c:pt idx="888">
                  <c:v>-0.81872336755801856</c:v>
                </c:pt>
                <c:pt idx="889">
                  <c:v>-0.15147265448310998</c:v>
                </c:pt>
                <c:pt idx="890">
                  <c:v>0.5406912443782026</c:v>
                </c:pt>
                <c:pt idx="891">
                  <c:v>0.61575388508225437</c:v>
                </c:pt>
                <c:pt idx="892">
                  <c:v>-0.24996446210182199</c:v>
                </c:pt>
                <c:pt idx="893">
                  <c:v>-3.6692539472833685E-2</c:v>
                </c:pt>
                <c:pt idx="894">
                  <c:v>0.95556473162887556</c:v>
                </c:pt>
                <c:pt idx="895">
                  <c:v>0.64964481614931535</c:v>
                </c:pt>
                <c:pt idx="896">
                  <c:v>-0.82733329309585257</c:v>
                </c:pt>
                <c:pt idx="897">
                  <c:v>0.92115638661705712</c:v>
                </c:pt>
                <c:pt idx="898">
                  <c:v>0.47922226111945276</c:v>
                </c:pt>
                <c:pt idx="899">
                  <c:v>2.0085744784377191E-3</c:v>
                </c:pt>
                <c:pt idx="900">
                  <c:v>-0.91494190472786285</c:v>
                </c:pt>
                <c:pt idx="901">
                  <c:v>0.50276673293127128</c:v>
                </c:pt>
                <c:pt idx="902">
                  <c:v>0.36283704207870904</c:v>
                </c:pt>
                <c:pt idx="903">
                  <c:v>-0.10209589469198344</c:v>
                </c:pt>
                <c:pt idx="904">
                  <c:v>7.9291474590472033E-2</c:v>
                </c:pt>
                <c:pt idx="905">
                  <c:v>-0.45080129520097922</c:v>
                </c:pt>
                <c:pt idx="906">
                  <c:v>0.54569430701645349</c:v>
                </c:pt>
                <c:pt idx="907">
                  <c:v>-0.55002781131834988</c:v>
                </c:pt>
                <c:pt idx="908">
                  <c:v>0.49628618760724863</c:v>
                </c:pt>
                <c:pt idx="909">
                  <c:v>-0.1380837377633779</c:v>
                </c:pt>
                <c:pt idx="910">
                  <c:v>-0.15459947395316087</c:v>
                </c:pt>
                <c:pt idx="911">
                  <c:v>-0.60582782091863985</c:v>
                </c:pt>
                <c:pt idx="912">
                  <c:v>-0.37924745683868033</c:v>
                </c:pt>
                <c:pt idx="913">
                  <c:v>0.22709871621655986</c:v>
                </c:pt>
                <c:pt idx="914">
                  <c:v>0.32327657139677468</c:v>
                </c:pt>
                <c:pt idx="915">
                  <c:v>0.13298911117382994</c:v>
                </c:pt>
                <c:pt idx="916">
                  <c:v>-0.13806321491251405</c:v>
                </c:pt>
                <c:pt idx="917">
                  <c:v>9.0546859958002823E-2</c:v>
                </c:pt>
                <c:pt idx="918">
                  <c:v>-0.23258072247083628</c:v>
                </c:pt>
                <c:pt idx="919">
                  <c:v>6.299175850670391E-2</c:v>
                </c:pt>
                <c:pt idx="920">
                  <c:v>-0.88677785810381837</c:v>
                </c:pt>
                <c:pt idx="921">
                  <c:v>-0.25336484966509798</c:v>
                </c:pt>
                <c:pt idx="922">
                  <c:v>-0.90005346962017962</c:v>
                </c:pt>
                <c:pt idx="923">
                  <c:v>0.21682011378988997</c:v>
                </c:pt>
                <c:pt idx="924">
                  <c:v>-0.94001408962896371</c:v>
                </c:pt>
                <c:pt idx="925">
                  <c:v>-0.68399878543851877</c:v>
                </c:pt>
                <c:pt idx="926">
                  <c:v>-0.41577354333764704</c:v>
                </c:pt>
                <c:pt idx="927">
                  <c:v>-0.71916170396343126</c:v>
                </c:pt>
                <c:pt idx="928">
                  <c:v>-0.48695420672002165</c:v>
                </c:pt>
                <c:pt idx="929">
                  <c:v>-0.27206567255281877</c:v>
                </c:pt>
                <c:pt idx="930">
                  <c:v>-0.41951836984429502</c:v>
                </c:pt>
                <c:pt idx="931">
                  <c:v>0.79611953811380243</c:v>
                </c:pt>
                <c:pt idx="932">
                  <c:v>-0.79623810299321796</c:v>
                </c:pt>
                <c:pt idx="933">
                  <c:v>-0.29767954380510142</c:v>
                </c:pt>
                <c:pt idx="934">
                  <c:v>0.39597906567082397</c:v>
                </c:pt>
                <c:pt idx="935">
                  <c:v>0.26709874661212174</c:v>
                </c:pt>
                <c:pt idx="936">
                  <c:v>-0.91685462921056748</c:v>
                </c:pt>
                <c:pt idx="937">
                  <c:v>0.97109523205172521</c:v>
                </c:pt>
                <c:pt idx="938">
                  <c:v>0.8126343759964274</c:v>
                </c:pt>
                <c:pt idx="939">
                  <c:v>0.37439647938932508</c:v>
                </c:pt>
                <c:pt idx="940">
                  <c:v>-0.11734566856131678</c:v>
                </c:pt>
                <c:pt idx="941">
                  <c:v>0.31292319267964097</c:v>
                </c:pt>
                <c:pt idx="942">
                  <c:v>0.12755288410068388</c:v>
                </c:pt>
                <c:pt idx="943">
                  <c:v>-0.12128839602490182</c:v>
                </c:pt>
                <c:pt idx="944">
                  <c:v>0.31233980316243226</c:v>
                </c:pt>
                <c:pt idx="945">
                  <c:v>-0.12336324602150661</c:v>
                </c:pt>
                <c:pt idx="946">
                  <c:v>0.83498360648391845</c:v>
                </c:pt>
                <c:pt idx="947">
                  <c:v>-0.38783733659963882</c:v>
                </c:pt>
                <c:pt idx="948">
                  <c:v>-0.44329769065165348</c:v>
                </c:pt>
                <c:pt idx="949">
                  <c:v>-0.16815472187705938</c:v>
                </c:pt>
                <c:pt idx="950">
                  <c:v>-0.78496448511296713</c:v>
                </c:pt>
                <c:pt idx="951">
                  <c:v>0.27875921952650584</c:v>
                </c:pt>
                <c:pt idx="952">
                  <c:v>0.88186532423066999</c:v>
                </c:pt>
                <c:pt idx="953">
                  <c:v>0.30133572368274297</c:v>
                </c:pt>
                <c:pt idx="954">
                  <c:v>0.21405028487692568</c:v>
                </c:pt>
                <c:pt idx="955">
                  <c:v>0.10728062974856534</c:v>
                </c:pt>
                <c:pt idx="956">
                  <c:v>0.95380177502409458</c:v>
                </c:pt>
                <c:pt idx="957">
                  <c:v>-0.8927830789146094</c:v>
                </c:pt>
                <c:pt idx="958">
                  <c:v>7.1830145889761443E-2</c:v>
                </c:pt>
                <c:pt idx="959">
                  <c:v>-0.10264077629217461</c:v>
                </c:pt>
                <c:pt idx="960">
                  <c:v>0.36877127915595009</c:v>
                </c:pt>
                <c:pt idx="961">
                  <c:v>-0.29295710221051441</c:v>
                </c:pt>
                <c:pt idx="962">
                  <c:v>0.19383613165322755</c:v>
                </c:pt>
                <c:pt idx="963">
                  <c:v>-0.76513981967711442</c:v>
                </c:pt>
                <c:pt idx="964">
                  <c:v>0.17312870566691752</c:v>
                </c:pt>
                <c:pt idx="965">
                  <c:v>-0.3325114839819121</c:v>
                </c:pt>
                <c:pt idx="966">
                  <c:v>-0.66295052994079651</c:v>
                </c:pt>
                <c:pt idx="967">
                  <c:v>0.77877743881515205</c:v>
                </c:pt>
                <c:pt idx="968">
                  <c:v>-0.10196208513717453</c:v>
                </c:pt>
                <c:pt idx="969">
                  <c:v>0.44978708873874251</c:v>
                </c:pt>
                <c:pt idx="970">
                  <c:v>-9.0299512935327453E-2</c:v>
                </c:pt>
                <c:pt idx="971">
                  <c:v>-0.31329367433970634</c:v>
                </c:pt>
                <c:pt idx="972">
                  <c:v>-0.20496232570410711</c:v>
                </c:pt>
                <c:pt idx="973">
                  <c:v>-0.53337052467615154</c:v>
                </c:pt>
                <c:pt idx="974">
                  <c:v>-0.22376400823029341</c:v>
                </c:pt>
                <c:pt idx="975">
                  <c:v>-0.70427695270676494</c:v>
                </c:pt>
                <c:pt idx="976">
                  <c:v>0.50189305549326657</c:v>
                </c:pt>
                <c:pt idx="977">
                  <c:v>0.26888327184382543</c:v>
                </c:pt>
                <c:pt idx="978">
                  <c:v>-4.0505688717163091E-2</c:v>
                </c:pt>
                <c:pt idx="979">
                  <c:v>-0.91605287178999428</c:v>
                </c:pt>
                <c:pt idx="980">
                  <c:v>-0.88567161050581</c:v>
                </c:pt>
                <c:pt idx="981">
                  <c:v>0.70901746548165323</c:v>
                </c:pt>
                <c:pt idx="982">
                  <c:v>0.55617731050737151</c:v>
                </c:pt>
                <c:pt idx="983">
                  <c:v>0.46798168938374851</c:v>
                </c:pt>
                <c:pt idx="984">
                  <c:v>-0.55890922291713219</c:v>
                </c:pt>
                <c:pt idx="985">
                  <c:v>-0.45294874023806542</c:v>
                </c:pt>
                <c:pt idx="986">
                  <c:v>-0.27268078265933737</c:v>
                </c:pt>
                <c:pt idx="987">
                  <c:v>-0.31731958327252352</c:v>
                </c:pt>
                <c:pt idx="988">
                  <c:v>0.23540337835090352</c:v>
                </c:pt>
                <c:pt idx="989">
                  <c:v>-0.62170451623169032</c:v>
                </c:pt>
                <c:pt idx="990">
                  <c:v>-0.43400285541920702</c:v>
                </c:pt>
                <c:pt idx="991">
                  <c:v>-0.83422510163609953</c:v>
                </c:pt>
                <c:pt idx="992">
                  <c:v>-0.5649519600695021</c:v>
                </c:pt>
                <c:pt idx="993">
                  <c:v>-0.9781436778907433</c:v>
                </c:pt>
                <c:pt idx="994">
                  <c:v>-0.20342213460393643</c:v>
                </c:pt>
                <c:pt idx="995">
                  <c:v>0.94406664137440344</c:v>
                </c:pt>
                <c:pt idx="996">
                  <c:v>7.4713397264068115E-2</c:v>
                </c:pt>
                <c:pt idx="997">
                  <c:v>0.98281726172890393</c:v>
                </c:pt>
                <c:pt idx="998">
                  <c:v>0.73861759952741401</c:v>
                </c:pt>
                <c:pt idx="999">
                  <c:v>0.84284098409732233</c:v>
                </c:pt>
              </c:numCache>
            </c:numRef>
          </c:xVal>
          <c:yVal>
            <c:numRef>
              <c:f>'Näherung für Pi'!$E$6:$E$1005</c:f>
              <c:numCache>
                <c:formatCode>0.000</c:formatCode>
                <c:ptCount val="1000"/>
                <c:pt idx="0">
                  <c:v>-0.304140096294996</c:v>
                </c:pt>
                <c:pt idx="1">
                  <c:v>-0.96089741117200156</c:v>
                </c:pt>
                <c:pt idx="2">
                  <c:v>-0.95422366523418156</c:v>
                </c:pt>
                <c:pt idx="3">
                  <c:v>-0.14790943378093335</c:v>
                </c:pt>
                <c:pt idx="4">
                  <c:v>-0.63371722608841508</c:v>
                </c:pt>
                <c:pt idx="5">
                  <c:v>-0.90751434297523592</c:v>
                </c:pt>
                <c:pt idx="6">
                  <c:v>-0.51537412307303554</c:v>
                </c:pt>
                <c:pt idx="7">
                  <c:v>-0.84885689745812198</c:v>
                </c:pt>
                <c:pt idx="8">
                  <c:v>-0.52277494164133753</c:v>
                </c:pt>
                <c:pt idx="9">
                  <c:v>-0.78961196388691668</c:v>
                </c:pt>
                <c:pt idx="10">
                  <c:v>-0.46116088948318801</c:v>
                </c:pt>
                <c:pt idx="11">
                  <c:v>-0.7867706202330248</c:v>
                </c:pt>
                <c:pt idx="12">
                  <c:v>-0.95059369466397881</c:v>
                </c:pt>
                <c:pt idx="13">
                  <c:v>-0.94623996071650363</c:v>
                </c:pt>
                <c:pt idx="14">
                  <c:v>-0.83223466509251265</c:v>
                </c:pt>
                <c:pt idx="15">
                  <c:v>-0.82851815597769085</c:v>
                </c:pt>
                <c:pt idx="16">
                  <c:v>-0.81483193523086428</c:v>
                </c:pt>
                <c:pt idx="17">
                  <c:v>-0.98303933211203254</c:v>
                </c:pt>
                <c:pt idx="18">
                  <c:v>-0.78803957480849207</c:v>
                </c:pt>
                <c:pt idx="19">
                  <c:v>-0.67644754223246739</c:v>
                </c:pt>
                <c:pt idx="20">
                  <c:v>-0.73065692707237961</c:v>
                </c:pt>
                <c:pt idx="21">
                  <c:v>-0.83218629998076465</c:v>
                </c:pt>
                <c:pt idx="22">
                  <c:v>-0.74680050036387302</c:v>
                </c:pt>
                <c:pt idx="23">
                  <c:v>-0.39630512196640144</c:v>
                </c:pt>
                <c:pt idx="24">
                  <c:v>-0.99848997034403475</c:v>
                </c:pt>
                <c:pt idx="25">
                  <c:v>-0.56647229513753927</c:v>
                </c:pt>
                <c:pt idx="26">
                  <c:v>-0.9991312575015342</c:v>
                </c:pt>
                <c:pt idx="27">
                  <c:v>-0.86777975467743895</c:v>
                </c:pt>
                <c:pt idx="28">
                  <c:v>-0.99951648264794468</c:v>
                </c:pt>
                <c:pt idx="29">
                  <c:v>-0.98869425216733753</c:v>
                </c:pt>
                <c:pt idx="30">
                  <c:v>-0.99956686702093811</c:v>
                </c:pt>
                <c:pt idx="31">
                  <c:v>-0.89366302095842032</c:v>
                </c:pt>
                <c:pt idx="32">
                  <c:v>-0.98390093092428266</c:v>
                </c:pt>
                <c:pt idx="33">
                  <c:v>-0.76244291583664336</c:v>
                </c:pt>
                <c:pt idx="34">
                  <c:v>-0.85905711648876815</c:v>
                </c:pt>
                <c:pt idx="35">
                  <c:v>-0.96869870044580308</c:v>
                </c:pt>
                <c:pt idx="36">
                  <c:v>-0.99301898632132712</c:v>
                </c:pt>
                <c:pt idx="37">
                  <c:v>-0.99517912202208481</c:v>
                </c:pt>
                <c:pt idx="38">
                  <c:v>-0.84585448752587544</c:v>
                </c:pt>
                <c:pt idx="39">
                  <c:v>-0.73446502563472671</c:v>
                </c:pt>
                <c:pt idx="40">
                  <c:v>-0.9980005410171533</c:v>
                </c:pt>
                <c:pt idx="41">
                  <c:v>-0.76618104177910729</c:v>
                </c:pt>
                <c:pt idx="42">
                  <c:v>-0.61691015601011934</c:v>
                </c:pt>
                <c:pt idx="43">
                  <c:v>-0.99028546690055996</c:v>
                </c:pt>
                <c:pt idx="44">
                  <c:v>-0.91457279300204197</c:v>
                </c:pt>
                <c:pt idx="45">
                  <c:v>-0.98874227785417135</c:v>
                </c:pt>
                <c:pt idx="46">
                  <c:v>-0.98114393388791643</c:v>
                </c:pt>
                <c:pt idx="47">
                  <c:v>-0.35967296013172462</c:v>
                </c:pt>
                <c:pt idx="48">
                  <c:v>-0.69177010757502289</c:v>
                </c:pt>
                <c:pt idx="49">
                  <c:v>-0.82347532138677815</c:v>
                </c:pt>
                <c:pt idx="50">
                  <c:v>-0.9636152704531924</c:v>
                </c:pt>
                <c:pt idx="51">
                  <c:v>-0.57898739935240917</c:v>
                </c:pt>
                <c:pt idx="52">
                  <c:v>-0.91036928775354298</c:v>
                </c:pt>
                <c:pt idx="53">
                  <c:v>-0.81525969745362314</c:v>
                </c:pt>
                <c:pt idx="54">
                  <c:v>-0.76183809838257133</c:v>
                </c:pt>
                <c:pt idx="55">
                  <c:v>-0.37047283820134153</c:v>
                </c:pt>
                <c:pt idx="56">
                  <c:v>-0.72282194143216383</c:v>
                </c:pt>
                <c:pt idx="57">
                  <c:v>-0.85460847860737199</c:v>
                </c:pt>
                <c:pt idx="58">
                  <c:v>-0.93942340023906468</c:v>
                </c:pt>
                <c:pt idx="59">
                  <c:v>-0.92191278674874166</c:v>
                </c:pt>
                <c:pt idx="60">
                  <c:v>-0.87300250487553965</c:v>
                </c:pt>
                <c:pt idx="61">
                  <c:v>-0.64188650907127831</c:v>
                </c:pt>
                <c:pt idx="62">
                  <c:v>-0.99996632128704299</c:v>
                </c:pt>
                <c:pt idx="63">
                  <c:v>-0.96020038099984162</c:v>
                </c:pt>
                <c:pt idx="64">
                  <c:v>-0.91465331386057247</c:v>
                </c:pt>
                <c:pt idx="65">
                  <c:v>-0.94760978400403484</c:v>
                </c:pt>
                <c:pt idx="66">
                  <c:v>-0.98003092979405737</c:v>
                </c:pt>
                <c:pt idx="67">
                  <c:v>-0.85579208732126721</c:v>
                </c:pt>
                <c:pt idx="68">
                  <c:v>-0.91840214536836717</c:v>
                </c:pt>
                <c:pt idx="69">
                  <c:v>-0.99158752826596974</c:v>
                </c:pt>
                <c:pt idx="70">
                  <c:v>-0.86669505955658366</c:v>
                </c:pt>
                <c:pt idx="71">
                  <c:v>-0.66924584124047803</c:v>
                </c:pt>
                <c:pt idx="72">
                  <c:v>-0.99970303485134471</c:v>
                </c:pt>
                <c:pt idx="73">
                  <c:v>-0.95655577160687977</c:v>
                </c:pt>
                <c:pt idx="74">
                  <c:v>-0.99844829504549826</c:v>
                </c:pt>
                <c:pt idx="75">
                  <c:v>-0.99644963408932652</c:v>
                </c:pt>
                <c:pt idx="76">
                  <c:v>-0.85628790348516148</c:v>
                </c:pt>
                <c:pt idx="77">
                  <c:v>-0.55687929759457577</c:v>
                </c:pt>
                <c:pt idx="78">
                  <c:v>-0.27129344773635405</c:v>
                </c:pt>
                <c:pt idx="79">
                  <c:v>-0.99715180326192687</c:v>
                </c:pt>
                <c:pt idx="80">
                  <c:v>-0.72357751290552308</c:v>
                </c:pt>
                <c:pt idx="81">
                  <c:v>-0.95515155537708252</c:v>
                </c:pt>
                <c:pt idx="82">
                  <c:v>-0.9291329905551905</c:v>
                </c:pt>
                <c:pt idx="83">
                  <c:v>-0.9020079400088723</c:v>
                </c:pt>
                <c:pt idx="84">
                  <c:v>-0.99175834952818209</c:v>
                </c:pt>
                <c:pt idx="85">
                  <c:v>-0.89143105735404304</c:v>
                </c:pt>
                <c:pt idx="86">
                  <c:v>-0.97031531441459806</c:v>
                </c:pt>
                <c:pt idx="87">
                  <c:v>-0.92619606403526744</c:v>
                </c:pt>
                <c:pt idx="88">
                  <c:v>-0.98786827494969431</c:v>
                </c:pt>
                <c:pt idx="89">
                  <c:v>-0.94257898893975989</c:v>
                </c:pt>
                <c:pt idx="90">
                  <c:v>-0.9897174434001017</c:v>
                </c:pt>
                <c:pt idx="91">
                  <c:v>-0.73623362310108265</c:v>
                </c:pt>
                <c:pt idx="92">
                  <c:v>-0.31207361630256875</c:v>
                </c:pt>
                <c:pt idx="93">
                  <c:v>-0.49850261302471938</c:v>
                </c:pt>
                <c:pt idx="94">
                  <c:v>-0.87202340001485901</c:v>
                </c:pt>
                <c:pt idx="95">
                  <c:v>-0.97492659381927183</c:v>
                </c:pt>
                <c:pt idx="96">
                  <c:v>-0.7184228699664732</c:v>
                </c:pt>
                <c:pt idx="97">
                  <c:v>-0.99920547077681143</c:v>
                </c:pt>
                <c:pt idx="98">
                  <c:v>-0.8061504130727799</c:v>
                </c:pt>
                <c:pt idx="99">
                  <c:v>-0.96041862511030462</c:v>
                </c:pt>
                <c:pt idx="100">
                  <c:v>-0.99847037172902209</c:v>
                </c:pt>
                <c:pt idx="101">
                  <c:v>-0.35640423676170124</c:v>
                </c:pt>
                <c:pt idx="102">
                  <c:v>-0.89212410044244461</c:v>
                </c:pt>
                <c:pt idx="103">
                  <c:v>-0.81425202707801114</c:v>
                </c:pt>
                <c:pt idx="104">
                  <c:v>-0.85983116717987274</c:v>
                </c:pt>
                <c:pt idx="105">
                  <c:v>-0.85622707181632363</c:v>
                </c:pt>
                <c:pt idx="106">
                  <c:v>-0.9616068477105324</c:v>
                </c:pt>
                <c:pt idx="107">
                  <c:v>-0.4810289114161973</c:v>
                </c:pt>
                <c:pt idx="108">
                  <c:v>-0.86613208175989453</c:v>
                </c:pt>
                <c:pt idx="109">
                  <c:v>-0.72199332885058798</c:v>
                </c:pt>
                <c:pt idx="110">
                  <c:v>-0.81071402982094809</c:v>
                </c:pt>
                <c:pt idx="111">
                  <c:v>-0.98581366253918967</c:v>
                </c:pt>
                <c:pt idx="112">
                  <c:v>-0.48594112276651258</c:v>
                </c:pt>
                <c:pt idx="113">
                  <c:v>-0.36328763117470575</c:v>
                </c:pt>
                <c:pt idx="114">
                  <c:v>-0.54568115933604044</c:v>
                </c:pt>
                <c:pt idx="115">
                  <c:v>-0.63271193278572446</c:v>
                </c:pt>
                <c:pt idx="116">
                  <c:v>-0.68300670893979487</c:v>
                </c:pt>
                <c:pt idx="117">
                  <c:v>-0.89508818375111132</c:v>
                </c:pt>
                <c:pt idx="118">
                  <c:v>-0.99036260566179635</c:v>
                </c:pt>
                <c:pt idx="119">
                  <c:v>-0.43398237853953864</c:v>
                </c:pt>
                <c:pt idx="120">
                  <c:v>-0.91419953179833968</c:v>
                </c:pt>
                <c:pt idx="121">
                  <c:v>-0.952351820529166</c:v>
                </c:pt>
                <c:pt idx="122">
                  <c:v>-0.77871648545763461</c:v>
                </c:pt>
                <c:pt idx="123">
                  <c:v>-0.38230730302986665</c:v>
                </c:pt>
                <c:pt idx="124">
                  <c:v>-0.99404483575597946</c:v>
                </c:pt>
                <c:pt idx="125">
                  <c:v>-0.51887836509373453</c:v>
                </c:pt>
                <c:pt idx="126">
                  <c:v>-0.31512198746559389</c:v>
                </c:pt>
                <c:pt idx="127">
                  <c:v>-0.81173850501787148</c:v>
                </c:pt>
                <c:pt idx="128">
                  <c:v>-0.9621312854915457</c:v>
                </c:pt>
                <c:pt idx="129">
                  <c:v>-0.20558448589315403</c:v>
                </c:pt>
                <c:pt idx="130">
                  <c:v>-0.75764948673618182</c:v>
                </c:pt>
                <c:pt idx="131">
                  <c:v>-0.36164196006598226</c:v>
                </c:pt>
                <c:pt idx="132">
                  <c:v>-0.64387728552737045</c:v>
                </c:pt>
                <c:pt idx="133">
                  <c:v>-0.98010362796879558</c:v>
                </c:pt>
                <c:pt idx="134">
                  <c:v>-0.64586919846360957</c:v>
                </c:pt>
                <c:pt idx="135">
                  <c:v>-0.43955658882222565</c:v>
                </c:pt>
                <c:pt idx="136">
                  <c:v>-0.97690149415916838</c:v>
                </c:pt>
                <c:pt idx="137">
                  <c:v>-0.63348835770731204</c:v>
                </c:pt>
                <c:pt idx="138">
                  <c:v>-0.85716728553895516</c:v>
                </c:pt>
                <c:pt idx="139">
                  <c:v>-0.99217532990757529</c:v>
                </c:pt>
                <c:pt idx="140">
                  <c:v>-0.60687419805374265</c:v>
                </c:pt>
                <c:pt idx="141">
                  <c:v>-0.73450754081436631</c:v>
                </c:pt>
                <c:pt idx="142">
                  <c:v>-0.82890274070931846</c:v>
                </c:pt>
                <c:pt idx="143">
                  <c:v>-0.87724730611727864</c:v>
                </c:pt>
                <c:pt idx="144">
                  <c:v>-0.99071647140222285</c:v>
                </c:pt>
                <c:pt idx="145">
                  <c:v>-0.99409922545924079</c:v>
                </c:pt>
                <c:pt idx="146">
                  <c:v>-0.71391110775999544</c:v>
                </c:pt>
                <c:pt idx="147">
                  <c:v>-0.54854247538843726</c:v>
                </c:pt>
                <c:pt idx="148">
                  <c:v>-0.99928269052884755</c:v>
                </c:pt>
                <c:pt idx="149">
                  <c:v>-0.9860092754069838</c:v>
                </c:pt>
                <c:pt idx="150">
                  <c:v>-0.95170642085059953</c:v>
                </c:pt>
                <c:pt idx="151">
                  <c:v>-0.36546758083093195</c:v>
                </c:pt>
                <c:pt idx="152">
                  <c:v>-0.95278777287937066</c:v>
                </c:pt>
                <c:pt idx="153">
                  <c:v>-3.2296971637835334E-2</c:v>
                </c:pt>
                <c:pt idx="154">
                  <c:v>-0.91742355300532885</c:v>
                </c:pt>
                <c:pt idx="155">
                  <c:v>-0.75627778583480243</c:v>
                </c:pt>
                <c:pt idx="156">
                  <c:v>-0.37500727027441355</c:v>
                </c:pt>
                <c:pt idx="157">
                  <c:v>-0.99964713498976265</c:v>
                </c:pt>
                <c:pt idx="158">
                  <c:v>-0.91294694803065901</c:v>
                </c:pt>
                <c:pt idx="159">
                  <c:v>-0.95745504556686167</c:v>
                </c:pt>
                <c:pt idx="160">
                  <c:v>-0.68656144673879116</c:v>
                </c:pt>
                <c:pt idx="161">
                  <c:v>-0.95947788974546699</c:v>
                </c:pt>
                <c:pt idx="162">
                  <c:v>-0.94717030411713943</c:v>
                </c:pt>
                <c:pt idx="163">
                  <c:v>-0.98055605457976069</c:v>
                </c:pt>
                <c:pt idx="164">
                  <c:v>-0.99999865856707182</c:v>
                </c:pt>
                <c:pt idx="165">
                  <c:v>-0.99248508773803323</c:v>
                </c:pt>
                <c:pt idx="166">
                  <c:v>-0.92820061443857738</c:v>
                </c:pt>
                <c:pt idx="167">
                  <c:v>-0.20348275210269579</c:v>
                </c:pt>
                <c:pt idx="168">
                  <c:v>-0.99041046872641325</c:v>
                </c:pt>
                <c:pt idx="169">
                  <c:v>-0.29504741673103146</c:v>
                </c:pt>
                <c:pt idx="170">
                  <c:v>-0.97460814265866336</c:v>
                </c:pt>
                <c:pt idx="171">
                  <c:v>-0.87455558953040635</c:v>
                </c:pt>
                <c:pt idx="172">
                  <c:v>-0.42572538731420112</c:v>
                </c:pt>
                <c:pt idx="173">
                  <c:v>-0.30256486918411851</c:v>
                </c:pt>
                <c:pt idx="174">
                  <c:v>-0.99998696319273506</c:v>
                </c:pt>
                <c:pt idx="175">
                  <c:v>-0.97497099395829323</c:v>
                </c:pt>
                <c:pt idx="176">
                  <c:v>-0.23729548097276107</c:v>
                </c:pt>
                <c:pt idx="177">
                  <c:v>-0.80953401192672592</c:v>
                </c:pt>
                <c:pt idx="178">
                  <c:v>-0.9811806639388424</c:v>
                </c:pt>
                <c:pt idx="179">
                  <c:v>-0.72599556541932508</c:v>
                </c:pt>
                <c:pt idx="180">
                  <c:v>-0.49765623270313791</c:v>
                </c:pt>
                <c:pt idx="181">
                  <c:v>-0.99528859014530979</c:v>
                </c:pt>
                <c:pt idx="182">
                  <c:v>-0.44840320602604461</c:v>
                </c:pt>
                <c:pt idx="183">
                  <c:v>-0.76859630126140599</c:v>
                </c:pt>
                <c:pt idx="184">
                  <c:v>-0.85516423380490425</c:v>
                </c:pt>
                <c:pt idx="185">
                  <c:v>-0.94715771110529445</c:v>
                </c:pt>
                <c:pt idx="186">
                  <c:v>-0.99999213219772642</c:v>
                </c:pt>
                <c:pt idx="187">
                  <c:v>-1.2262642556170674E-2</c:v>
                </c:pt>
                <c:pt idx="188">
                  <c:v>-0.1156109592196051</c:v>
                </c:pt>
                <c:pt idx="189">
                  <c:v>-0.94680635810747038</c:v>
                </c:pt>
                <c:pt idx="190">
                  <c:v>-0.93925123830219903</c:v>
                </c:pt>
                <c:pt idx="191">
                  <c:v>-0.91206791030870626</c:v>
                </c:pt>
                <c:pt idx="192">
                  <c:v>-0.95366046768808521</c:v>
                </c:pt>
                <c:pt idx="193">
                  <c:v>-0.54123904802191536</c:v>
                </c:pt>
                <c:pt idx="194">
                  <c:v>-0.96813769033459984</c:v>
                </c:pt>
                <c:pt idx="195">
                  <c:v>-0.58705482623409033</c:v>
                </c:pt>
                <c:pt idx="196">
                  <c:v>-0.54185418121871243</c:v>
                </c:pt>
                <c:pt idx="197">
                  <c:v>-0.54106757800324767</c:v>
                </c:pt>
                <c:pt idx="198">
                  <c:v>-0.99917272131198775</c:v>
                </c:pt>
                <c:pt idx="199">
                  <c:v>-0.78968170899753698</c:v>
                </c:pt>
                <c:pt idx="200">
                  <c:v>-0.97802349086471074</c:v>
                </c:pt>
                <c:pt idx="201">
                  <c:v>-0.94203419519258336</c:v>
                </c:pt>
                <c:pt idx="202">
                  <c:v>-0.72163467167980666</c:v>
                </c:pt>
                <c:pt idx="203">
                  <c:v>-0.99998082572158509</c:v>
                </c:pt>
                <c:pt idx="204">
                  <c:v>-0.73488291382278492</c:v>
                </c:pt>
                <c:pt idx="205">
                  <c:v>-0.81789033616044027</c:v>
                </c:pt>
                <c:pt idx="206">
                  <c:v>-0.5409723249449907</c:v>
                </c:pt>
                <c:pt idx="207">
                  <c:v>-0.93638613362327194</c:v>
                </c:pt>
                <c:pt idx="208">
                  <c:v>-0.891667924098413</c:v>
                </c:pt>
                <c:pt idx="209">
                  <c:v>-0.8824281156906274</c:v>
                </c:pt>
                <c:pt idx="210">
                  <c:v>-0.69666287313981967</c:v>
                </c:pt>
                <c:pt idx="211">
                  <c:v>-0.94679195359689139</c:v>
                </c:pt>
                <c:pt idx="212">
                  <c:v>-0.91172057503704784</c:v>
                </c:pt>
                <c:pt idx="213">
                  <c:v>-0.92444712650659133</c:v>
                </c:pt>
                <c:pt idx="214">
                  <c:v>-0.98811281746518476</c:v>
                </c:pt>
                <c:pt idx="215">
                  <c:v>-0.84297551619500077</c:v>
                </c:pt>
                <c:pt idx="216">
                  <c:v>-0.64313597366960584</c:v>
                </c:pt>
                <c:pt idx="217">
                  <c:v>-0.79927191117605978</c:v>
                </c:pt>
                <c:pt idx="218">
                  <c:v>-0.99626280428605896</c:v>
                </c:pt>
                <c:pt idx="219">
                  <c:v>-0.94482861932849282</c:v>
                </c:pt>
                <c:pt idx="220">
                  <c:v>-0.67086807400270942</c:v>
                </c:pt>
                <c:pt idx="221">
                  <c:v>-0.99990730490792712</c:v>
                </c:pt>
                <c:pt idx="222">
                  <c:v>-0.6875685998443698</c:v>
                </c:pt>
                <c:pt idx="223">
                  <c:v>-0.86145834528821241</c:v>
                </c:pt>
                <c:pt idx="224">
                  <c:v>-0.60433420771412349</c:v>
                </c:pt>
                <c:pt idx="225">
                  <c:v>-0.83359061471980855</c:v>
                </c:pt>
                <c:pt idx="226">
                  <c:v>-0.99973100488404898</c:v>
                </c:pt>
                <c:pt idx="227">
                  <c:v>-0.99326154679815648</c:v>
                </c:pt>
                <c:pt idx="228">
                  <c:v>-0.99835097523834304</c:v>
                </c:pt>
                <c:pt idx="229">
                  <c:v>-0.98619262944315866</c:v>
                </c:pt>
                <c:pt idx="230">
                  <c:v>-0.37229015508735752</c:v>
                </c:pt>
                <c:pt idx="231">
                  <c:v>-0.91143769791791207</c:v>
                </c:pt>
                <c:pt idx="232">
                  <c:v>-0.97189493760902557</c:v>
                </c:pt>
                <c:pt idx="233">
                  <c:v>-0.98889399063192229</c:v>
                </c:pt>
                <c:pt idx="234">
                  <c:v>-0.91880254207700185</c:v>
                </c:pt>
                <c:pt idx="235">
                  <c:v>-0.72789308864163693</c:v>
                </c:pt>
                <c:pt idx="236">
                  <c:v>-0.93248064271290942</c:v>
                </c:pt>
                <c:pt idx="237">
                  <c:v>-0.96072581706599769</c:v>
                </c:pt>
                <c:pt idx="238">
                  <c:v>-0.9691842668983931</c:v>
                </c:pt>
                <c:pt idx="239">
                  <c:v>-0.64775213953795585</c:v>
                </c:pt>
                <c:pt idx="240">
                  <c:v>-0.99541821632591909</c:v>
                </c:pt>
                <c:pt idx="241">
                  <c:v>-0.99523358907721748</c:v>
                </c:pt>
                <c:pt idx="242">
                  <c:v>-0.92490190632108937</c:v>
                </c:pt>
                <c:pt idx="243">
                  <c:v>-0.96290317654883784</c:v>
                </c:pt>
                <c:pt idx="244">
                  <c:v>-0.97298048145157412</c:v>
                </c:pt>
                <c:pt idx="245">
                  <c:v>-0.53266402704228466</c:v>
                </c:pt>
                <c:pt idx="246">
                  <c:v>-0.93916945166049148</c:v>
                </c:pt>
                <c:pt idx="247">
                  <c:v>-0.88073045263791438</c:v>
                </c:pt>
                <c:pt idx="248">
                  <c:v>-0.61909426875944418</c:v>
                </c:pt>
                <c:pt idx="249">
                  <c:v>-0.3629933619081539</c:v>
                </c:pt>
                <c:pt idx="250">
                  <c:v>-0.87887097997178287</c:v>
                </c:pt>
                <c:pt idx="251">
                  <c:v>-0.39947018668190493</c:v>
                </c:pt>
                <c:pt idx="252">
                  <c:v>-0.93063117173134646</c:v>
                </c:pt>
                <c:pt idx="253">
                  <c:v>-0.92504688026911142</c:v>
                </c:pt>
                <c:pt idx="254">
                  <c:v>-0.76818293941442617</c:v>
                </c:pt>
                <c:pt idx="255">
                  <c:v>-0.99990079818320599</c:v>
                </c:pt>
                <c:pt idx="256">
                  <c:v>-0.9761015690835253</c:v>
                </c:pt>
                <c:pt idx="257">
                  <c:v>-0.98560437273374502</c:v>
                </c:pt>
                <c:pt idx="258">
                  <c:v>-0.14426658916696469</c:v>
                </c:pt>
                <c:pt idx="259">
                  <c:v>-0.80378142340641989</c:v>
                </c:pt>
                <c:pt idx="260">
                  <c:v>-0.67298118743390056</c:v>
                </c:pt>
                <c:pt idx="261">
                  <c:v>-0.51774731605745572</c:v>
                </c:pt>
                <c:pt idx="262">
                  <c:v>-0.96210435203832523</c:v>
                </c:pt>
                <c:pt idx="263">
                  <c:v>-0.92958838108173791</c:v>
                </c:pt>
                <c:pt idx="264">
                  <c:v>-0.81822591343583151</c:v>
                </c:pt>
                <c:pt idx="265">
                  <c:v>-0.87379539590863819</c:v>
                </c:pt>
                <c:pt idx="266">
                  <c:v>-0.89490083534122111</c:v>
                </c:pt>
                <c:pt idx="267">
                  <c:v>-0.99978969393561612</c:v>
                </c:pt>
                <c:pt idx="268">
                  <c:v>-0.94626735941973361</c:v>
                </c:pt>
                <c:pt idx="269">
                  <c:v>-0.83077946805604308</c:v>
                </c:pt>
                <c:pt idx="270">
                  <c:v>-0.85593212917757666</c:v>
                </c:pt>
                <c:pt idx="271">
                  <c:v>-0.52540365263157052</c:v>
                </c:pt>
                <c:pt idx="272">
                  <c:v>-0.43191724655001168</c:v>
                </c:pt>
                <c:pt idx="273">
                  <c:v>-0.32788880814087834</c:v>
                </c:pt>
                <c:pt idx="274">
                  <c:v>-0.77237073973768178</c:v>
                </c:pt>
                <c:pt idx="275">
                  <c:v>-0.96558090477461034</c:v>
                </c:pt>
                <c:pt idx="276">
                  <c:v>-0.6561067526374994</c:v>
                </c:pt>
                <c:pt idx="277">
                  <c:v>-0.9841858076749822</c:v>
                </c:pt>
                <c:pt idx="278">
                  <c:v>-0.99519278704864933</c:v>
                </c:pt>
                <c:pt idx="279">
                  <c:v>-0.8532370190827564</c:v>
                </c:pt>
                <c:pt idx="280">
                  <c:v>-0.88763747572505702</c:v>
                </c:pt>
                <c:pt idx="281">
                  <c:v>-0.33886362145167392</c:v>
                </c:pt>
                <c:pt idx="282">
                  <c:v>-0.98380536568290178</c:v>
                </c:pt>
                <c:pt idx="283">
                  <c:v>-0.43691840477069921</c:v>
                </c:pt>
                <c:pt idx="284">
                  <c:v>-0.49221079251105748</c:v>
                </c:pt>
                <c:pt idx="285">
                  <c:v>-0.90791573202221942</c:v>
                </c:pt>
                <c:pt idx="286">
                  <c:v>-0.47773995462611157</c:v>
                </c:pt>
                <c:pt idx="287">
                  <c:v>-0.99684447967658063</c:v>
                </c:pt>
                <c:pt idx="288">
                  <c:v>-0.36566083600220306</c:v>
                </c:pt>
                <c:pt idx="289">
                  <c:v>-0.99067751411765526</c:v>
                </c:pt>
                <c:pt idx="290">
                  <c:v>-0.45376709293664097</c:v>
                </c:pt>
                <c:pt idx="291">
                  <c:v>-0.97166173143538082</c:v>
                </c:pt>
                <c:pt idx="292">
                  <c:v>-0.96944246329391481</c:v>
                </c:pt>
                <c:pt idx="293">
                  <c:v>-0.91786612490349773</c:v>
                </c:pt>
                <c:pt idx="294">
                  <c:v>-0.42984195207151765</c:v>
                </c:pt>
                <c:pt idx="295">
                  <c:v>-0.90727397589163217</c:v>
                </c:pt>
                <c:pt idx="296">
                  <c:v>-0.21528837465031941</c:v>
                </c:pt>
                <c:pt idx="297">
                  <c:v>-0.26873783953591435</c:v>
                </c:pt>
                <c:pt idx="298">
                  <c:v>-0.80249534049201943</c:v>
                </c:pt>
                <c:pt idx="299">
                  <c:v>-0.51200184838450469</c:v>
                </c:pt>
                <c:pt idx="300">
                  <c:v>-0.98996453901987025</c:v>
                </c:pt>
                <c:pt idx="301">
                  <c:v>-0.34398358754247049</c:v>
                </c:pt>
                <c:pt idx="302">
                  <c:v>-0.63337692950315794</c:v>
                </c:pt>
                <c:pt idx="303">
                  <c:v>-0.7585857719317215</c:v>
                </c:pt>
                <c:pt idx="304">
                  <c:v>-0.75380310277202711</c:v>
                </c:pt>
                <c:pt idx="305">
                  <c:v>-0.66764715175554523</c:v>
                </c:pt>
                <c:pt idx="306">
                  <c:v>-0.73830708049819904</c:v>
                </c:pt>
                <c:pt idx="307">
                  <c:v>-0.7284176410652724</c:v>
                </c:pt>
                <c:pt idx="308">
                  <c:v>-0.99937884261045284</c:v>
                </c:pt>
                <c:pt idx="309">
                  <c:v>-0.52505532299141144</c:v>
                </c:pt>
                <c:pt idx="310">
                  <c:v>-0.9849971289321372</c:v>
                </c:pt>
                <c:pt idx="311">
                  <c:v>-0.62458943586605542</c:v>
                </c:pt>
                <c:pt idx="312">
                  <c:v>-0.86429414037486396</c:v>
                </c:pt>
                <c:pt idx="313">
                  <c:v>-0.39582796703069961</c:v>
                </c:pt>
                <c:pt idx="314">
                  <c:v>-0.71974588488406221</c:v>
                </c:pt>
                <c:pt idx="315">
                  <c:v>-0.86284306323727866</c:v>
                </c:pt>
                <c:pt idx="316">
                  <c:v>-0.92400534723625438</c:v>
                </c:pt>
                <c:pt idx="317">
                  <c:v>-0.940122844800649</c:v>
                </c:pt>
                <c:pt idx="318">
                  <c:v>-0.5640986679241381</c:v>
                </c:pt>
                <c:pt idx="319">
                  <c:v>-0.99999822558797824</c:v>
                </c:pt>
                <c:pt idx="320">
                  <c:v>-0.46257011632572265</c:v>
                </c:pt>
                <c:pt idx="321">
                  <c:v>-0.78301957640313347</c:v>
                </c:pt>
                <c:pt idx="322">
                  <c:v>-0.87214592754946052</c:v>
                </c:pt>
                <c:pt idx="323">
                  <c:v>-0.92442848149220636</c:v>
                </c:pt>
                <c:pt idx="324">
                  <c:v>-0.59057322969916737</c:v>
                </c:pt>
                <c:pt idx="325">
                  <c:v>-0.99422632749122863</c:v>
                </c:pt>
                <c:pt idx="326">
                  <c:v>-0.20566410251126807</c:v>
                </c:pt>
                <c:pt idx="327">
                  <c:v>-0.72839227515257077</c:v>
                </c:pt>
                <c:pt idx="328">
                  <c:v>-0.41314376428655708</c:v>
                </c:pt>
                <c:pt idx="329">
                  <c:v>-0.86861008643022874</c:v>
                </c:pt>
                <c:pt idx="330">
                  <c:v>-0.98485223798557153</c:v>
                </c:pt>
                <c:pt idx="331">
                  <c:v>-0.14746072967197815</c:v>
                </c:pt>
                <c:pt idx="332">
                  <c:v>-0.73260116787545559</c:v>
                </c:pt>
                <c:pt idx="333">
                  <c:v>-0.71207924859672012</c:v>
                </c:pt>
                <c:pt idx="334">
                  <c:v>-0.63723713206340982</c:v>
                </c:pt>
                <c:pt idx="335">
                  <c:v>-0.98653036697391905</c:v>
                </c:pt>
                <c:pt idx="336">
                  <c:v>-0.63923660841871577</c:v>
                </c:pt>
                <c:pt idx="337">
                  <c:v>-0.80060512003405204</c:v>
                </c:pt>
                <c:pt idx="338">
                  <c:v>-0.54128206451353467</c:v>
                </c:pt>
                <c:pt idx="339">
                  <c:v>-0.50876520802497305</c:v>
                </c:pt>
                <c:pt idx="340">
                  <c:v>-0.98000366371858627</c:v>
                </c:pt>
                <c:pt idx="341">
                  <c:v>-0.970032911365587</c:v>
                </c:pt>
                <c:pt idx="342">
                  <c:v>-0.5923292082725794</c:v>
                </c:pt>
                <c:pt idx="343">
                  <c:v>-0.76608502826083757</c:v>
                </c:pt>
                <c:pt idx="344">
                  <c:v>-0.64985711455053152</c:v>
                </c:pt>
                <c:pt idx="345">
                  <c:v>-0.82922356491517346</c:v>
                </c:pt>
                <c:pt idx="346">
                  <c:v>-0.97203202719525539</c:v>
                </c:pt>
                <c:pt idx="347">
                  <c:v>-0.92296408727985901</c:v>
                </c:pt>
                <c:pt idx="348">
                  <c:v>-0.56680324070110344</c:v>
                </c:pt>
                <c:pt idx="349">
                  <c:v>-0.99516920424041355</c:v>
                </c:pt>
                <c:pt idx="350">
                  <c:v>-0.72450134723496584</c:v>
                </c:pt>
                <c:pt idx="351">
                  <c:v>-0.99557965215615085</c:v>
                </c:pt>
                <c:pt idx="352">
                  <c:v>-0.10953558162884139</c:v>
                </c:pt>
                <c:pt idx="353">
                  <c:v>-0.83309867283051564</c:v>
                </c:pt>
                <c:pt idx="354">
                  <c:v>-0.70547694570450126</c:v>
                </c:pt>
                <c:pt idx="355">
                  <c:v>-0.97038589092154015</c:v>
                </c:pt>
                <c:pt idx="356">
                  <c:v>-0.75921123717717642</c:v>
                </c:pt>
                <c:pt idx="357">
                  <c:v>-0.13621951649900904</c:v>
                </c:pt>
                <c:pt idx="358">
                  <c:v>-0.99251457963945022</c:v>
                </c:pt>
                <c:pt idx="359">
                  <c:v>-0.97839896632576973</c:v>
                </c:pt>
                <c:pt idx="360">
                  <c:v>-0.65249746120406904</c:v>
                </c:pt>
                <c:pt idx="361">
                  <c:v>-0.99695117391614307</c:v>
                </c:pt>
                <c:pt idx="362">
                  <c:v>-0.31930492553025602</c:v>
                </c:pt>
                <c:pt idx="363">
                  <c:v>-0.98778704135196893</c:v>
                </c:pt>
                <c:pt idx="364">
                  <c:v>-0.64258158957819289</c:v>
                </c:pt>
                <c:pt idx="365">
                  <c:v>-0.51364505703400443</c:v>
                </c:pt>
                <c:pt idx="366">
                  <c:v>-0.63382394009497145</c:v>
                </c:pt>
                <c:pt idx="367">
                  <c:v>-0.34608823462290073</c:v>
                </c:pt>
                <c:pt idx="368">
                  <c:v>-0.87446638601107574</c:v>
                </c:pt>
                <c:pt idx="369">
                  <c:v>-0.84364037440934492</c:v>
                </c:pt>
                <c:pt idx="370">
                  <c:v>-0.91324645252998204</c:v>
                </c:pt>
                <c:pt idx="371">
                  <c:v>-0.89458671700041748</c:v>
                </c:pt>
                <c:pt idx="372">
                  <c:v>-0.86202915231588251</c:v>
                </c:pt>
                <c:pt idx="373">
                  <c:v>-0.88791177452264036</c:v>
                </c:pt>
                <c:pt idx="374">
                  <c:v>-0.53556263210946387</c:v>
                </c:pt>
                <c:pt idx="375">
                  <c:v>-0.99881162367836129</c:v>
                </c:pt>
                <c:pt idx="376">
                  <c:v>-0.22825713091359404</c:v>
                </c:pt>
                <c:pt idx="377">
                  <c:v>-0.99927827140608871</c:v>
                </c:pt>
                <c:pt idx="378">
                  <c:v>-0.9226701056308283</c:v>
                </c:pt>
                <c:pt idx="379">
                  <c:v>-0.67690344085088705</c:v>
                </c:pt>
                <c:pt idx="380">
                  <c:v>-0.91257450267874896</c:v>
                </c:pt>
                <c:pt idx="381">
                  <c:v>-0.79490263904059555</c:v>
                </c:pt>
                <c:pt idx="382">
                  <c:v>-0.90969530162819046</c:v>
                </c:pt>
                <c:pt idx="383">
                  <c:v>-0.99330613292801184</c:v>
                </c:pt>
                <c:pt idx="384">
                  <c:v>-0.74621701661530149</c:v>
                </c:pt>
                <c:pt idx="385">
                  <c:v>-0.99851958766049975</c:v>
                </c:pt>
                <c:pt idx="386">
                  <c:v>-0.84491244811296773</c:v>
                </c:pt>
                <c:pt idx="387">
                  <c:v>-0.86118345559338239</c:v>
                </c:pt>
                <c:pt idx="388">
                  <c:v>-0.7907917993294723</c:v>
                </c:pt>
                <c:pt idx="389">
                  <c:v>-0.97786454595163197</c:v>
                </c:pt>
                <c:pt idx="390">
                  <c:v>-0.94613093981000673</c:v>
                </c:pt>
                <c:pt idx="391">
                  <c:v>-0.99953535446406461</c:v>
                </c:pt>
                <c:pt idx="392">
                  <c:v>-0.67239768822670754</c:v>
                </c:pt>
                <c:pt idx="393">
                  <c:v>-0.54631577585682378</c:v>
                </c:pt>
                <c:pt idx="394">
                  <c:v>-0.54972107695418015</c:v>
                </c:pt>
                <c:pt idx="395">
                  <c:v>-0.64254790395399974</c:v>
                </c:pt>
                <c:pt idx="396">
                  <c:v>-0.38428903082218424</c:v>
                </c:pt>
                <c:pt idx="397">
                  <c:v>-0.62875168595397379</c:v>
                </c:pt>
                <c:pt idx="398">
                  <c:v>-0.92823201412172163</c:v>
                </c:pt>
                <c:pt idx="399">
                  <c:v>-0.97389585105611076</c:v>
                </c:pt>
                <c:pt idx="400">
                  <c:v>-0.76934813673342317</c:v>
                </c:pt>
                <c:pt idx="401">
                  <c:v>-0.91964798302744699</c:v>
                </c:pt>
                <c:pt idx="402">
                  <c:v>-0.94036372817569003</c:v>
                </c:pt>
                <c:pt idx="403">
                  <c:v>-0.47589229544454731</c:v>
                </c:pt>
                <c:pt idx="404">
                  <c:v>-0.98020557487151572</c:v>
                </c:pt>
                <c:pt idx="405">
                  <c:v>-0.41767450387790961</c:v>
                </c:pt>
                <c:pt idx="406">
                  <c:v>-0.99431464219995791</c:v>
                </c:pt>
                <c:pt idx="407">
                  <c:v>-0.95074872760119511</c:v>
                </c:pt>
                <c:pt idx="408">
                  <c:v>-0.71794612892492282</c:v>
                </c:pt>
                <c:pt idx="409">
                  <c:v>-0.44534730348360924</c:v>
                </c:pt>
                <c:pt idx="410">
                  <c:v>-0.78741997490313287</c:v>
                </c:pt>
                <c:pt idx="411">
                  <c:v>-0.88961750004046547</c:v>
                </c:pt>
                <c:pt idx="412">
                  <c:v>-0.91037782476153661</c:v>
                </c:pt>
                <c:pt idx="413">
                  <c:v>-0.9447886358435027</c:v>
                </c:pt>
                <c:pt idx="414">
                  <c:v>-0.98950675342346495</c:v>
                </c:pt>
                <c:pt idx="415">
                  <c:v>-0.18077057766900917</c:v>
                </c:pt>
                <c:pt idx="416">
                  <c:v>-0.63049459513835371</c:v>
                </c:pt>
                <c:pt idx="417">
                  <c:v>-0.94240268765929169</c:v>
                </c:pt>
                <c:pt idx="418">
                  <c:v>-0.52494112946820837</c:v>
                </c:pt>
                <c:pt idx="419">
                  <c:v>-0.99486608462539428</c:v>
                </c:pt>
                <c:pt idx="420">
                  <c:v>-0.84621295506393768</c:v>
                </c:pt>
                <c:pt idx="421">
                  <c:v>-0.79137631198045921</c:v>
                </c:pt>
                <c:pt idx="422">
                  <c:v>-0.89561529176590671</c:v>
                </c:pt>
                <c:pt idx="423">
                  <c:v>-0.97015397817116356</c:v>
                </c:pt>
                <c:pt idx="424">
                  <c:v>-0.99781438878409445</c:v>
                </c:pt>
                <c:pt idx="425">
                  <c:v>-0.79434323249983707</c:v>
                </c:pt>
                <c:pt idx="426">
                  <c:v>-0.97030129629555117</c:v>
                </c:pt>
                <c:pt idx="427">
                  <c:v>-0.68491583362192676</c:v>
                </c:pt>
                <c:pt idx="428">
                  <c:v>-0.99328626401914177</c:v>
                </c:pt>
                <c:pt idx="429">
                  <c:v>-0.54779406291178212</c:v>
                </c:pt>
                <c:pt idx="430">
                  <c:v>-0.85022445078687825</c:v>
                </c:pt>
                <c:pt idx="431">
                  <c:v>-0.32924806267054946</c:v>
                </c:pt>
                <c:pt idx="432">
                  <c:v>-0.83641972878290671</c:v>
                </c:pt>
                <c:pt idx="433">
                  <c:v>-0.56055713413176145</c:v>
                </c:pt>
                <c:pt idx="434">
                  <c:v>-0.81034920131066812</c:v>
                </c:pt>
                <c:pt idx="435">
                  <c:v>-0.97019795927999997</c:v>
                </c:pt>
                <c:pt idx="436">
                  <c:v>-0.99980769627214006</c:v>
                </c:pt>
                <c:pt idx="437">
                  <c:v>-0.99779431699116472</c:v>
                </c:pt>
                <c:pt idx="438">
                  <c:v>-0.77275060559186337</c:v>
                </c:pt>
                <c:pt idx="439">
                  <c:v>-0.9967286299213759</c:v>
                </c:pt>
                <c:pt idx="440">
                  <c:v>-0.97481213556789126</c:v>
                </c:pt>
                <c:pt idx="441">
                  <c:v>-0.15505204314561327</c:v>
                </c:pt>
                <c:pt idx="442">
                  <c:v>-0.57998017824751602</c:v>
                </c:pt>
                <c:pt idx="443">
                  <c:v>-0.8690533014849704</c:v>
                </c:pt>
                <c:pt idx="444">
                  <c:v>-0.80947017118801012</c:v>
                </c:pt>
                <c:pt idx="445">
                  <c:v>-0.72189016527950167</c:v>
                </c:pt>
                <c:pt idx="446">
                  <c:v>-0.72859634075170165</c:v>
                </c:pt>
                <c:pt idx="447">
                  <c:v>-0.87241426337846117</c:v>
                </c:pt>
                <c:pt idx="448">
                  <c:v>-0.72984567020539981</c:v>
                </c:pt>
                <c:pt idx="449">
                  <c:v>-0.67656944296516119</c:v>
                </c:pt>
                <c:pt idx="450">
                  <c:v>-0.86380567508649453</c:v>
                </c:pt>
                <c:pt idx="451">
                  <c:v>-0.263903178779541</c:v>
                </c:pt>
                <c:pt idx="452">
                  <c:v>-0.99651978244175465</c:v>
                </c:pt>
                <c:pt idx="453">
                  <c:v>-0.93440204299625784</c:v>
                </c:pt>
                <c:pt idx="454">
                  <c:v>-0.99607083569871357</c:v>
                </c:pt>
                <c:pt idx="455">
                  <c:v>-0.69280952750163571</c:v>
                </c:pt>
                <c:pt idx="456">
                  <c:v>-0.53073979817863304</c:v>
                </c:pt>
                <c:pt idx="457">
                  <c:v>-0.898136890352632</c:v>
                </c:pt>
                <c:pt idx="458">
                  <c:v>-0.56421641550117929</c:v>
                </c:pt>
                <c:pt idx="459">
                  <c:v>-0.37945050275106407</c:v>
                </c:pt>
                <c:pt idx="460">
                  <c:v>-0.49302139303885617</c:v>
                </c:pt>
                <c:pt idx="461">
                  <c:v>-0.99428358921681925</c:v>
                </c:pt>
                <c:pt idx="462">
                  <c:v>-0.93925381046971113</c:v>
                </c:pt>
                <c:pt idx="463">
                  <c:v>-0.99664397808696314</c:v>
                </c:pt>
                <c:pt idx="464">
                  <c:v>-0.65563503478106544</c:v>
                </c:pt>
                <c:pt idx="465">
                  <c:v>-0.7364838055045777</c:v>
                </c:pt>
                <c:pt idx="466">
                  <c:v>-0.97882512480312822</c:v>
                </c:pt>
                <c:pt idx="467">
                  <c:v>-0.95967330434220155</c:v>
                </c:pt>
                <c:pt idx="468">
                  <c:v>-0.80550647900467498</c:v>
                </c:pt>
                <c:pt idx="469">
                  <c:v>-0.84413633241002062</c:v>
                </c:pt>
                <c:pt idx="470">
                  <c:v>-0.65146327622364697</c:v>
                </c:pt>
                <c:pt idx="471">
                  <c:v>-0.88595572963291547</c:v>
                </c:pt>
                <c:pt idx="472">
                  <c:v>-0.97042840219572502</c:v>
                </c:pt>
                <c:pt idx="473">
                  <c:v>-0.99938815641604339</c:v>
                </c:pt>
                <c:pt idx="474">
                  <c:v>-0.91993393004885327</c:v>
                </c:pt>
                <c:pt idx="475">
                  <c:v>-0.23299250581599126</c:v>
                </c:pt>
                <c:pt idx="476">
                  <c:v>-0.99325813566986032</c:v>
                </c:pt>
                <c:pt idx="477">
                  <c:v>-0.84275216848167944</c:v>
                </c:pt>
                <c:pt idx="478">
                  <c:v>-0.60985104246864597</c:v>
                </c:pt>
                <c:pt idx="479">
                  <c:v>-0.99883770013330397</c:v>
                </c:pt>
                <c:pt idx="480">
                  <c:v>-0.99117977364134946</c:v>
                </c:pt>
                <c:pt idx="481">
                  <c:v>-0.99399599825369112</c:v>
                </c:pt>
                <c:pt idx="482">
                  <c:v>-0.99987663709580454</c:v>
                </c:pt>
                <c:pt idx="483">
                  <c:v>-0.71877502408919913</c:v>
                </c:pt>
                <c:pt idx="484">
                  <c:v>-0.84151767067499983</c:v>
                </c:pt>
                <c:pt idx="485">
                  <c:v>-0.8825333545674211</c:v>
                </c:pt>
                <c:pt idx="486">
                  <c:v>-0.99852048245167124</c:v>
                </c:pt>
                <c:pt idx="487">
                  <c:v>-0.93514691557593743</c:v>
                </c:pt>
                <c:pt idx="488">
                  <c:v>-0.73181075887933111</c:v>
                </c:pt>
                <c:pt idx="489">
                  <c:v>-0.58853765392438295</c:v>
                </c:pt>
                <c:pt idx="490">
                  <c:v>-0.93878135498493953</c:v>
                </c:pt>
                <c:pt idx="491">
                  <c:v>-0.96133425736015399</c:v>
                </c:pt>
                <c:pt idx="492">
                  <c:v>-0.97901881725397288</c:v>
                </c:pt>
                <c:pt idx="493">
                  <c:v>-0.67956986642536021</c:v>
                </c:pt>
                <c:pt idx="494">
                  <c:v>-0.95865262000354878</c:v>
                </c:pt>
                <c:pt idx="495">
                  <c:v>-0.99787197143506912</c:v>
                </c:pt>
                <c:pt idx="496">
                  <c:v>-0.97933927127428422</c:v>
                </c:pt>
                <c:pt idx="497">
                  <c:v>-0.90853001655742183</c:v>
                </c:pt>
                <c:pt idx="498">
                  <c:v>-0.3734159035623022</c:v>
                </c:pt>
                <c:pt idx="499">
                  <c:v>-0.99680017385612474</c:v>
                </c:pt>
                <c:pt idx="500">
                  <c:v>-0.99202796259321346</c:v>
                </c:pt>
                <c:pt idx="501">
                  <c:v>-0.75863271560811429</c:v>
                </c:pt>
                <c:pt idx="502">
                  <c:v>-0.77430444496314266</c:v>
                </c:pt>
                <c:pt idx="503">
                  <c:v>-0.68598635558656618</c:v>
                </c:pt>
                <c:pt idx="504">
                  <c:v>-0.54341877739249933</c:v>
                </c:pt>
                <c:pt idx="505">
                  <c:v>-0.99931125450111757</c:v>
                </c:pt>
                <c:pt idx="506">
                  <c:v>-0.9980961120507803</c:v>
                </c:pt>
                <c:pt idx="507">
                  <c:v>-0.589674373051704</c:v>
                </c:pt>
                <c:pt idx="508">
                  <c:v>-0.9741176915413633</c:v>
                </c:pt>
                <c:pt idx="509">
                  <c:v>-0.9094292430359463</c:v>
                </c:pt>
                <c:pt idx="510">
                  <c:v>-0.8685830004715589</c:v>
                </c:pt>
                <c:pt idx="511">
                  <c:v>-0.98969142177781488</c:v>
                </c:pt>
                <c:pt idx="512">
                  <c:v>-0.80125760238335364</c:v>
                </c:pt>
                <c:pt idx="513">
                  <c:v>-0.94046444774662119</c:v>
                </c:pt>
                <c:pt idx="514">
                  <c:v>-0.10975587398423889</c:v>
                </c:pt>
                <c:pt idx="515">
                  <c:v>-0.97711242337591342</c:v>
                </c:pt>
                <c:pt idx="516">
                  <c:v>-0.64637257297534478</c:v>
                </c:pt>
                <c:pt idx="517">
                  <c:v>-0.73189791513661173</c:v>
                </c:pt>
                <c:pt idx="518">
                  <c:v>-0.9310943240090207</c:v>
                </c:pt>
                <c:pt idx="519">
                  <c:v>-0.99746528819525393</c:v>
                </c:pt>
                <c:pt idx="520">
                  <c:v>-0.5389963578733048</c:v>
                </c:pt>
                <c:pt idx="521">
                  <c:v>-0.72887006354253392</c:v>
                </c:pt>
                <c:pt idx="522">
                  <c:v>-0.9978617055314466</c:v>
                </c:pt>
                <c:pt idx="523">
                  <c:v>-0.96606215108765092</c:v>
                </c:pt>
                <c:pt idx="524">
                  <c:v>-0.95687410441806409</c:v>
                </c:pt>
                <c:pt idx="525">
                  <c:v>-0.21906876004202727</c:v>
                </c:pt>
                <c:pt idx="526">
                  <c:v>-0.68671250642418624</c:v>
                </c:pt>
                <c:pt idx="527">
                  <c:v>-0.34543484948553599</c:v>
                </c:pt>
                <c:pt idx="528">
                  <c:v>-0.65439832719556446</c:v>
                </c:pt>
                <c:pt idx="529">
                  <c:v>-0.28400291982354936</c:v>
                </c:pt>
                <c:pt idx="530">
                  <c:v>-0.49734268616200078</c:v>
                </c:pt>
                <c:pt idx="531">
                  <c:v>-0.9046421725099163</c:v>
                </c:pt>
                <c:pt idx="532">
                  <c:v>-0.90086197567774329</c:v>
                </c:pt>
                <c:pt idx="533">
                  <c:v>-0.98759004675251605</c:v>
                </c:pt>
                <c:pt idx="534">
                  <c:v>-0.99590604004058492</c:v>
                </c:pt>
                <c:pt idx="535">
                  <c:v>-0.96857804366352329</c:v>
                </c:pt>
                <c:pt idx="536">
                  <c:v>-0.89780419673865464</c:v>
                </c:pt>
                <c:pt idx="537">
                  <c:v>-0.7858281349593973</c:v>
                </c:pt>
                <c:pt idx="538">
                  <c:v>-0.64206800511735829</c:v>
                </c:pt>
                <c:pt idx="539">
                  <c:v>-0.67952852029422439</c:v>
                </c:pt>
                <c:pt idx="540">
                  <c:v>-0.36684326930779937</c:v>
                </c:pt>
                <c:pt idx="541">
                  <c:v>-0.96162396435869257</c:v>
                </c:pt>
                <c:pt idx="542">
                  <c:v>-0.65690858910179806</c:v>
                </c:pt>
                <c:pt idx="543">
                  <c:v>-0.99999125748316919</c:v>
                </c:pt>
                <c:pt idx="544">
                  <c:v>-0.97959945349424604</c:v>
                </c:pt>
                <c:pt idx="545">
                  <c:v>-0.86128708272523635</c:v>
                </c:pt>
                <c:pt idx="546">
                  <c:v>-0.24781660764966254</c:v>
                </c:pt>
                <c:pt idx="547">
                  <c:v>-0.98951410266962525</c:v>
                </c:pt>
                <c:pt idx="548">
                  <c:v>-0.68228030676871643</c:v>
                </c:pt>
                <c:pt idx="549">
                  <c:v>-0.78911737559186945</c:v>
                </c:pt>
                <c:pt idx="550">
                  <c:v>-0.89522556549611343</c:v>
                </c:pt>
                <c:pt idx="551">
                  <c:v>-0.37635788442052676</c:v>
                </c:pt>
                <c:pt idx="552">
                  <c:v>-0.989373661257687</c:v>
                </c:pt>
                <c:pt idx="553">
                  <c:v>-0.94736641687078316</c:v>
                </c:pt>
                <c:pt idx="554">
                  <c:v>-0.92832754029231679</c:v>
                </c:pt>
                <c:pt idx="555">
                  <c:v>-0.99596702235305856</c:v>
                </c:pt>
                <c:pt idx="556">
                  <c:v>-0.22163590040077355</c:v>
                </c:pt>
                <c:pt idx="557">
                  <c:v>-0.26216124214982939</c:v>
                </c:pt>
                <c:pt idx="558">
                  <c:v>-0.44148273676252087</c:v>
                </c:pt>
                <c:pt idx="559">
                  <c:v>-0.61572393676401782</c:v>
                </c:pt>
                <c:pt idx="560">
                  <c:v>-0.99627153692431414</c:v>
                </c:pt>
                <c:pt idx="561">
                  <c:v>-0.59243861148951127</c:v>
                </c:pt>
                <c:pt idx="562">
                  <c:v>-0.88260959070101341</c:v>
                </c:pt>
                <c:pt idx="563">
                  <c:v>-0.98583227435878062</c:v>
                </c:pt>
                <c:pt idx="564">
                  <c:v>-0.81622867818744649</c:v>
                </c:pt>
                <c:pt idx="565">
                  <c:v>-0.99907857582396065</c:v>
                </c:pt>
                <c:pt idx="566">
                  <c:v>-0.97043459893233885</c:v>
                </c:pt>
                <c:pt idx="567">
                  <c:v>-0.67614942823912016</c:v>
                </c:pt>
                <c:pt idx="568">
                  <c:v>-0.71768090859623002</c:v>
                </c:pt>
                <c:pt idx="569">
                  <c:v>-0.69539383902004981</c:v>
                </c:pt>
                <c:pt idx="570">
                  <c:v>-0.35553616945551297</c:v>
                </c:pt>
                <c:pt idx="571">
                  <c:v>-0.95680955485568397</c:v>
                </c:pt>
                <c:pt idx="572">
                  <c:v>-0.8431125716418939</c:v>
                </c:pt>
                <c:pt idx="573">
                  <c:v>-0.96446396831003744</c:v>
                </c:pt>
                <c:pt idx="574">
                  <c:v>-0.99152755282048499</c:v>
                </c:pt>
                <c:pt idx="575">
                  <c:v>-0.54192475960464348</c:v>
                </c:pt>
                <c:pt idx="576">
                  <c:v>-0.8733031579337639</c:v>
                </c:pt>
                <c:pt idx="577">
                  <c:v>-0.7717389490930805</c:v>
                </c:pt>
                <c:pt idx="578">
                  <c:v>-0.77755435703713072</c:v>
                </c:pt>
                <c:pt idx="579">
                  <c:v>-0.34469579007841872</c:v>
                </c:pt>
                <c:pt idx="580">
                  <c:v>-0.55674293857055279</c:v>
                </c:pt>
                <c:pt idx="581">
                  <c:v>-0.3863780344392887</c:v>
                </c:pt>
                <c:pt idx="582">
                  <c:v>-0.87741603196662454</c:v>
                </c:pt>
                <c:pt idx="583">
                  <c:v>-0.71224214865922342</c:v>
                </c:pt>
                <c:pt idx="584">
                  <c:v>-0.99495517979717385</c:v>
                </c:pt>
                <c:pt idx="585">
                  <c:v>-0.90498867132126604</c:v>
                </c:pt>
                <c:pt idx="586">
                  <c:v>-0.83766749577704491</c:v>
                </c:pt>
                <c:pt idx="587">
                  <c:v>-0.75960158428061053</c:v>
                </c:pt>
                <c:pt idx="588">
                  <c:v>-0.77178946078696498</c:v>
                </c:pt>
                <c:pt idx="589">
                  <c:v>-0.568227898117177</c:v>
                </c:pt>
                <c:pt idx="590">
                  <c:v>-0.87238263372392877</c:v>
                </c:pt>
                <c:pt idx="591">
                  <c:v>-0.18148593772413757</c:v>
                </c:pt>
                <c:pt idx="592">
                  <c:v>-0.9347590973391412</c:v>
                </c:pt>
                <c:pt idx="593">
                  <c:v>-0.99392712873282596</c:v>
                </c:pt>
                <c:pt idx="594">
                  <c:v>-6.0012430468295568E-2</c:v>
                </c:pt>
                <c:pt idx="595">
                  <c:v>-0.93441942563279057</c:v>
                </c:pt>
                <c:pt idx="596">
                  <c:v>-0.53334306155239375</c:v>
                </c:pt>
                <c:pt idx="597">
                  <c:v>-0.35714552400166982</c:v>
                </c:pt>
                <c:pt idx="598">
                  <c:v>-0.9922621692002177</c:v>
                </c:pt>
                <c:pt idx="599">
                  <c:v>-0.99890961297332148</c:v>
                </c:pt>
                <c:pt idx="600">
                  <c:v>-0.98874934911487156</c:v>
                </c:pt>
                <c:pt idx="601">
                  <c:v>-0.86997747303514417</c:v>
                </c:pt>
                <c:pt idx="602">
                  <c:v>-0.69243728895198842</c:v>
                </c:pt>
                <c:pt idx="603">
                  <c:v>-0.22227227505006281</c:v>
                </c:pt>
                <c:pt idx="604">
                  <c:v>-0.35395284485678696</c:v>
                </c:pt>
                <c:pt idx="605">
                  <c:v>-0.77625820433467374</c:v>
                </c:pt>
                <c:pt idx="606">
                  <c:v>-0.17499279100084744</c:v>
                </c:pt>
                <c:pt idx="607">
                  <c:v>-0.99296606321712721</c:v>
                </c:pt>
                <c:pt idx="608">
                  <c:v>-0.86561779989576637</c:v>
                </c:pt>
                <c:pt idx="609">
                  <c:v>-0.45974070208155648</c:v>
                </c:pt>
                <c:pt idx="610">
                  <c:v>-0.9881555016224004</c:v>
                </c:pt>
                <c:pt idx="611">
                  <c:v>-0.6214135938369697</c:v>
                </c:pt>
                <c:pt idx="612">
                  <c:v>-0.2065926586540697</c:v>
                </c:pt>
                <c:pt idx="613">
                  <c:v>-0.85823650206087954</c:v>
                </c:pt>
                <c:pt idx="614">
                  <c:v>-0.86591301005012233</c:v>
                </c:pt>
                <c:pt idx="615">
                  <c:v>-0.87955149925867115</c:v>
                </c:pt>
                <c:pt idx="616">
                  <c:v>-0.99364759044631523</c:v>
                </c:pt>
                <c:pt idx="617">
                  <c:v>-0.73684299852937385</c:v>
                </c:pt>
                <c:pt idx="618">
                  <c:v>-0.88951068313423542</c:v>
                </c:pt>
                <c:pt idx="619">
                  <c:v>-0.66622558344231042</c:v>
                </c:pt>
                <c:pt idx="620">
                  <c:v>-0.70026477042140578</c:v>
                </c:pt>
                <c:pt idx="621">
                  <c:v>-0.85596924636686456</c:v>
                </c:pt>
                <c:pt idx="622">
                  <c:v>-0.96247486959124506</c:v>
                </c:pt>
                <c:pt idx="623">
                  <c:v>-0.98160596991126681</c:v>
                </c:pt>
                <c:pt idx="624">
                  <c:v>-0.64527457521676568</c:v>
                </c:pt>
                <c:pt idx="625">
                  <c:v>-0.35402784596261405</c:v>
                </c:pt>
                <c:pt idx="626">
                  <c:v>-0.61850769746734979</c:v>
                </c:pt>
                <c:pt idx="627">
                  <c:v>-0.92667459323737555</c:v>
                </c:pt>
                <c:pt idx="628">
                  <c:v>-0.81205390076255879</c:v>
                </c:pt>
                <c:pt idx="629">
                  <c:v>-0.24687981470052031</c:v>
                </c:pt>
                <c:pt idx="630">
                  <c:v>-0.86372130944151604</c:v>
                </c:pt>
                <c:pt idx="631">
                  <c:v>-0.53649885705842371</c:v>
                </c:pt>
                <c:pt idx="632">
                  <c:v>-0.96111883479333948</c:v>
                </c:pt>
                <c:pt idx="633">
                  <c:v>-0.57040392718956967</c:v>
                </c:pt>
                <c:pt idx="634">
                  <c:v>-0.97642765705863876</c:v>
                </c:pt>
                <c:pt idx="635">
                  <c:v>-0.84056127435382644</c:v>
                </c:pt>
                <c:pt idx="636">
                  <c:v>-0.96599221883890296</c:v>
                </c:pt>
                <c:pt idx="637">
                  <c:v>-0.99856576896527893</c:v>
                </c:pt>
                <c:pt idx="638">
                  <c:v>-0.96794477532414036</c:v>
                </c:pt>
                <c:pt idx="639">
                  <c:v>-0.92342548014184966</c:v>
                </c:pt>
                <c:pt idx="640">
                  <c:v>-0.48161475061850628</c:v>
                </c:pt>
                <c:pt idx="641">
                  <c:v>-0.67750967003611684</c:v>
                </c:pt>
                <c:pt idx="642">
                  <c:v>-0.92809541983648947</c:v>
                </c:pt>
                <c:pt idx="643">
                  <c:v>-0.62561445900889479</c:v>
                </c:pt>
                <c:pt idx="644">
                  <c:v>-0.47165233724826822</c:v>
                </c:pt>
                <c:pt idx="645">
                  <c:v>-0.79401606595687613</c:v>
                </c:pt>
                <c:pt idx="646">
                  <c:v>-0.91613886009781409</c:v>
                </c:pt>
                <c:pt idx="647">
                  <c:v>-0.93555520956793192</c:v>
                </c:pt>
                <c:pt idx="648">
                  <c:v>-0.99972773375179758</c:v>
                </c:pt>
                <c:pt idx="649">
                  <c:v>-0.95784354107624647</c:v>
                </c:pt>
                <c:pt idx="650">
                  <c:v>-0.46091699295351574</c:v>
                </c:pt>
                <c:pt idx="651">
                  <c:v>-0.77579012960519977</c:v>
                </c:pt>
                <c:pt idx="652">
                  <c:v>-0.98985393879613071</c:v>
                </c:pt>
                <c:pt idx="653">
                  <c:v>-0.72496720925314162</c:v>
                </c:pt>
                <c:pt idx="654">
                  <c:v>-0.92157106098877328</c:v>
                </c:pt>
                <c:pt idx="655">
                  <c:v>-0.8469493432567472</c:v>
                </c:pt>
                <c:pt idx="656">
                  <c:v>-0.99955897510108338</c:v>
                </c:pt>
                <c:pt idx="657">
                  <c:v>-0.93754991625306205</c:v>
                </c:pt>
                <c:pt idx="658">
                  <c:v>-0.22245194823650674</c:v>
                </c:pt>
                <c:pt idx="659">
                  <c:v>-0.30444167874746725</c:v>
                </c:pt>
                <c:pt idx="660">
                  <c:v>-0.34610116316188944</c:v>
                </c:pt>
                <c:pt idx="661">
                  <c:v>-0.61434590394369848</c:v>
                </c:pt>
                <c:pt idx="662">
                  <c:v>-0.91226668341751316</c:v>
                </c:pt>
                <c:pt idx="663">
                  <c:v>-0.73757023313360759</c:v>
                </c:pt>
                <c:pt idx="664">
                  <c:v>-0.31603307088010485</c:v>
                </c:pt>
                <c:pt idx="665">
                  <c:v>-0.99914692404721617</c:v>
                </c:pt>
                <c:pt idx="666">
                  <c:v>-0.5990922180053323</c:v>
                </c:pt>
                <c:pt idx="667">
                  <c:v>-0.48809564270086342</c:v>
                </c:pt>
                <c:pt idx="668">
                  <c:v>-0.98757163228729661</c:v>
                </c:pt>
                <c:pt idx="669">
                  <c:v>-0.67579758342207152</c:v>
                </c:pt>
                <c:pt idx="670">
                  <c:v>-0.86339847370932576</c:v>
                </c:pt>
                <c:pt idx="671">
                  <c:v>-0.45104217805424163</c:v>
                </c:pt>
                <c:pt idx="672">
                  <c:v>-0.89794339719784999</c:v>
                </c:pt>
                <c:pt idx="673">
                  <c:v>-0.62452835474262147</c:v>
                </c:pt>
                <c:pt idx="674">
                  <c:v>-0.83163438043592108</c:v>
                </c:pt>
                <c:pt idx="675">
                  <c:v>-0.80527485838274038</c:v>
                </c:pt>
                <c:pt idx="676">
                  <c:v>-0.96730688879762616</c:v>
                </c:pt>
                <c:pt idx="677">
                  <c:v>-0.6227969890738333</c:v>
                </c:pt>
                <c:pt idx="678">
                  <c:v>-0.9996500233265373</c:v>
                </c:pt>
                <c:pt idx="679">
                  <c:v>-0.92506089198911268</c:v>
                </c:pt>
                <c:pt idx="680">
                  <c:v>-0.4510103758812129</c:v>
                </c:pt>
                <c:pt idx="681">
                  <c:v>-0.62175361219028791</c:v>
                </c:pt>
                <c:pt idx="682">
                  <c:v>-0.98301585000560143</c:v>
                </c:pt>
                <c:pt idx="683">
                  <c:v>-0.97423285322375242</c:v>
                </c:pt>
                <c:pt idx="684">
                  <c:v>-0.84281857672634419</c:v>
                </c:pt>
                <c:pt idx="685">
                  <c:v>-0.90208702986276601</c:v>
                </c:pt>
                <c:pt idx="686">
                  <c:v>-0.96838904002451909</c:v>
                </c:pt>
                <c:pt idx="687">
                  <c:v>-0.76784836844925874</c:v>
                </c:pt>
                <c:pt idx="688">
                  <c:v>-0.77781718328471749</c:v>
                </c:pt>
                <c:pt idx="689">
                  <c:v>-0.97136878946539096</c:v>
                </c:pt>
                <c:pt idx="690">
                  <c:v>-0.70819050756117263</c:v>
                </c:pt>
                <c:pt idx="691">
                  <c:v>-0.90314934705366923</c:v>
                </c:pt>
                <c:pt idx="692">
                  <c:v>-0.99835686528296108</c:v>
                </c:pt>
                <c:pt idx="693">
                  <c:v>-0.95280688994451923</c:v>
                </c:pt>
                <c:pt idx="694">
                  <c:v>-0.94870702252135153</c:v>
                </c:pt>
                <c:pt idx="695">
                  <c:v>-0.67372654612155847</c:v>
                </c:pt>
                <c:pt idx="696">
                  <c:v>-0.84714035889221084</c:v>
                </c:pt>
                <c:pt idx="697">
                  <c:v>-0.9243035034991518</c:v>
                </c:pt>
                <c:pt idx="698">
                  <c:v>-0.96903256593397602</c:v>
                </c:pt>
                <c:pt idx="699">
                  <c:v>-0.58153060491735731</c:v>
                </c:pt>
                <c:pt idx="700">
                  <c:v>-0.93548038199896189</c:v>
                </c:pt>
                <c:pt idx="701">
                  <c:v>-0.94347361533449814</c:v>
                </c:pt>
                <c:pt idx="702">
                  <c:v>-0.98573811792175114</c:v>
                </c:pt>
                <c:pt idx="703">
                  <c:v>-0.98074571997420157</c:v>
                </c:pt>
                <c:pt idx="704">
                  <c:v>-0.11843653321532964</c:v>
                </c:pt>
                <c:pt idx="705">
                  <c:v>-0.90868440881571444</c:v>
                </c:pt>
                <c:pt idx="706">
                  <c:v>-0.99781388970552576</c:v>
                </c:pt>
                <c:pt idx="707">
                  <c:v>-0.71632167699298355</c:v>
                </c:pt>
                <c:pt idx="708">
                  <c:v>-0.97648362735889049</c:v>
                </c:pt>
                <c:pt idx="709">
                  <c:v>-0.99978360700617652</c:v>
                </c:pt>
                <c:pt idx="710">
                  <c:v>-0.9981179218720061</c:v>
                </c:pt>
                <c:pt idx="711">
                  <c:v>-0.79636726957798265</c:v>
                </c:pt>
                <c:pt idx="712">
                  <c:v>-0.95628332082941303</c:v>
                </c:pt>
                <c:pt idx="713">
                  <c:v>-0.96149141261330318</c:v>
                </c:pt>
                <c:pt idx="714">
                  <c:v>-0.63880240680784706</c:v>
                </c:pt>
                <c:pt idx="715">
                  <c:v>-0.32287709314215779</c:v>
                </c:pt>
                <c:pt idx="716">
                  <c:v>-0.98394351979628958</c:v>
                </c:pt>
                <c:pt idx="717">
                  <c:v>-0.55288467049300982</c:v>
                </c:pt>
                <c:pt idx="718">
                  <c:v>-0.99107195578742469</c:v>
                </c:pt>
                <c:pt idx="719">
                  <c:v>-0.87259074363761102</c:v>
                </c:pt>
                <c:pt idx="720">
                  <c:v>-0.95026977728008455</c:v>
                </c:pt>
                <c:pt idx="721">
                  <c:v>-0.77043044564251673</c:v>
                </c:pt>
                <c:pt idx="722">
                  <c:v>-0.98847056831211799</c:v>
                </c:pt>
                <c:pt idx="723">
                  <c:v>-0.89578229379044649</c:v>
                </c:pt>
                <c:pt idx="724">
                  <c:v>-0.99960256714393558</c:v>
                </c:pt>
                <c:pt idx="725">
                  <c:v>-0.39475024672155817</c:v>
                </c:pt>
                <c:pt idx="726">
                  <c:v>-0.85926248953886142</c:v>
                </c:pt>
                <c:pt idx="727">
                  <c:v>-0.71362689673323509</c:v>
                </c:pt>
                <c:pt idx="728">
                  <c:v>-0.92204285602530633</c:v>
                </c:pt>
                <c:pt idx="729">
                  <c:v>-0.51331228630388881</c:v>
                </c:pt>
                <c:pt idx="730">
                  <c:v>-0.72377670355536528</c:v>
                </c:pt>
                <c:pt idx="731">
                  <c:v>-0.79857141116571584</c:v>
                </c:pt>
                <c:pt idx="732">
                  <c:v>-0.74523642666661827</c:v>
                </c:pt>
                <c:pt idx="733">
                  <c:v>-0.93102238690129702</c:v>
                </c:pt>
                <c:pt idx="734">
                  <c:v>-0.90669515449456861</c:v>
                </c:pt>
                <c:pt idx="735">
                  <c:v>-0.89844434383978866</c:v>
                </c:pt>
                <c:pt idx="736">
                  <c:v>-0.36918795773475954</c:v>
                </c:pt>
                <c:pt idx="737">
                  <c:v>-0.90674287226093131</c:v>
                </c:pt>
                <c:pt idx="738">
                  <c:v>-0.99025552308426579</c:v>
                </c:pt>
                <c:pt idx="739">
                  <c:v>-0.61734584547748661</c:v>
                </c:pt>
                <c:pt idx="740">
                  <c:v>-0.29913951122775173</c:v>
                </c:pt>
                <c:pt idx="741">
                  <c:v>-0.99472987665140078</c:v>
                </c:pt>
                <c:pt idx="742">
                  <c:v>-0.60033368340539695</c:v>
                </c:pt>
                <c:pt idx="743">
                  <c:v>-0.53542059721157409</c:v>
                </c:pt>
                <c:pt idx="744">
                  <c:v>-0.82383431609978164</c:v>
                </c:pt>
                <c:pt idx="745">
                  <c:v>-0.74045757776918619</c:v>
                </c:pt>
                <c:pt idx="746">
                  <c:v>-0.94691171935345675</c:v>
                </c:pt>
                <c:pt idx="747">
                  <c:v>-0.91353735193585905</c:v>
                </c:pt>
                <c:pt idx="748">
                  <c:v>-0.76868679037827714</c:v>
                </c:pt>
                <c:pt idx="749">
                  <c:v>-0.8213110806275582</c:v>
                </c:pt>
                <c:pt idx="750">
                  <c:v>-0.99106355826075399</c:v>
                </c:pt>
                <c:pt idx="751">
                  <c:v>-0.66922895932771043</c:v>
                </c:pt>
                <c:pt idx="752">
                  <c:v>-0.22392563020398923</c:v>
                </c:pt>
                <c:pt idx="753">
                  <c:v>-0.66281864990959616</c:v>
                </c:pt>
                <c:pt idx="754">
                  <c:v>-0.97915402329688439</c:v>
                </c:pt>
                <c:pt idx="755">
                  <c:v>-0.67665798433284841</c:v>
                </c:pt>
                <c:pt idx="756">
                  <c:v>-0.72376483730668328</c:v>
                </c:pt>
                <c:pt idx="757">
                  <c:v>-0.98083720429676824</c:v>
                </c:pt>
                <c:pt idx="758">
                  <c:v>-0.87869305466477887</c:v>
                </c:pt>
                <c:pt idx="759">
                  <c:v>-0.99937357421043516</c:v>
                </c:pt>
                <c:pt idx="760">
                  <c:v>-0.92323284706440667</c:v>
                </c:pt>
                <c:pt idx="761">
                  <c:v>-0.45883583401207206</c:v>
                </c:pt>
                <c:pt idx="762">
                  <c:v>-0.89127190317197902</c:v>
                </c:pt>
                <c:pt idx="763">
                  <c:v>-0.98173094723218224</c:v>
                </c:pt>
                <c:pt idx="764">
                  <c:v>-0.19722198199876911</c:v>
                </c:pt>
                <c:pt idx="765">
                  <c:v>-0.25840624462578943</c:v>
                </c:pt>
                <c:pt idx="766">
                  <c:v>-0.9192639566025077</c:v>
                </c:pt>
                <c:pt idx="767">
                  <c:v>-0.92929965617855892</c:v>
                </c:pt>
                <c:pt idx="768">
                  <c:v>-0.99926426241845523</c:v>
                </c:pt>
                <c:pt idx="769">
                  <c:v>-0.97889186684985319</c:v>
                </c:pt>
                <c:pt idx="770">
                  <c:v>-0.3494328520227597</c:v>
                </c:pt>
                <c:pt idx="771">
                  <c:v>-0.96238661613697019</c:v>
                </c:pt>
                <c:pt idx="772">
                  <c:v>-0.45414004567633293</c:v>
                </c:pt>
                <c:pt idx="773">
                  <c:v>-0.99498246480930852</c:v>
                </c:pt>
                <c:pt idx="774">
                  <c:v>-0.89174887350584975</c:v>
                </c:pt>
                <c:pt idx="775">
                  <c:v>-0.19017152618622474</c:v>
                </c:pt>
                <c:pt idx="776">
                  <c:v>-0.553687055402039</c:v>
                </c:pt>
                <c:pt idx="777">
                  <c:v>-0.97759117490920311</c:v>
                </c:pt>
                <c:pt idx="778">
                  <c:v>-0.87806646203846561</c:v>
                </c:pt>
                <c:pt idx="779">
                  <c:v>-0.74919290718143128</c:v>
                </c:pt>
                <c:pt idx="780">
                  <c:v>-0.95080694624897588</c:v>
                </c:pt>
                <c:pt idx="781">
                  <c:v>-0.6455892116525388</c:v>
                </c:pt>
                <c:pt idx="782">
                  <c:v>-0.67785060225062665</c:v>
                </c:pt>
                <c:pt idx="783">
                  <c:v>-0.98411352069576152</c:v>
                </c:pt>
                <c:pt idx="784">
                  <c:v>-0.99990210151728687</c:v>
                </c:pt>
                <c:pt idx="785">
                  <c:v>-0.88788508774774111</c:v>
                </c:pt>
                <c:pt idx="786">
                  <c:v>-0.55853720836152498</c:v>
                </c:pt>
                <c:pt idx="787">
                  <c:v>-0.66831408506140899</c:v>
                </c:pt>
                <c:pt idx="788">
                  <c:v>-0.74832798921527888</c:v>
                </c:pt>
                <c:pt idx="789">
                  <c:v>-0.82329476842187088</c:v>
                </c:pt>
                <c:pt idx="790">
                  <c:v>-0.85295432283180661</c:v>
                </c:pt>
                <c:pt idx="791">
                  <c:v>-0.97704787603152676</c:v>
                </c:pt>
                <c:pt idx="792">
                  <c:v>-0.97525172764211909</c:v>
                </c:pt>
                <c:pt idx="793">
                  <c:v>-0.16936032031446824</c:v>
                </c:pt>
                <c:pt idx="794">
                  <c:v>-0.60107514217841707</c:v>
                </c:pt>
                <c:pt idx="795">
                  <c:v>-0.97809743790192361</c:v>
                </c:pt>
                <c:pt idx="796">
                  <c:v>-0.93947555467957178</c:v>
                </c:pt>
                <c:pt idx="797">
                  <c:v>-0.94610650456516798</c:v>
                </c:pt>
                <c:pt idx="798">
                  <c:v>-0.9691859857536379</c:v>
                </c:pt>
                <c:pt idx="799">
                  <c:v>-0.84555796101060166</c:v>
                </c:pt>
                <c:pt idx="800">
                  <c:v>-0.49497407287237777</c:v>
                </c:pt>
                <c:pt idx="801">
                  <c:v>-0.80641281065246173</c:v>
                </c:pt>
                <c:pt idx="802">
                  <c:v>-0.85297729567830438</c:v>
                </c:pt>
                <c:pt idx="803">
                  <c:v>-0.95862063125041463</c:v>
                </c:pt>
                <c:pt idx="804">
                  <c:v>-0.97072247223870589</c:v>
                </c:pt>
                <c:pt idx="805">
                  <c:v>-0.93567332828231076</c:v>
                </c:pt>
                <c:pt idx="806">
                  <c:v>-0.81064701124718075</c:v>
                </c:pt>
                <c:pt idx="807">
                  <c:v>-0.67503667068642048</c:v>
                </c:pt>
                <c:pt idx="808">
                  <c:v>-0.41839793015237969</c:v>
                </c:pt>
                <c:pt idx="809">
                  <c:v>-0.48087470839797708</c:v>
                </c:pt>
                <c:pt idx="810">
                  <c:v>-0.99999894693718039</c:v>
                </c:pt>
                <c:pt idx="811">
                  <c:v>-0.98334342895117399</c:v>
                </c:pt>
                <c:pt idx="812">
                  <c:v>-0.72166928428056965</c:v>
                </c:pt>
                <c:pt idx="813">
                  <c:v>-0.57546765425455715</c:v>
                </c:pt>
                <c:pt idx="814">
                  <c:v>-0.99889546745055235</c:v>
                </c:pt>
                <c:pt idx="815">
                  <c:v>-0.51515662641298576</c:v>
                </c:pt>
                <c:pt idx="816">
                  <c:v>-0.85574779910373944</c:v>
                </c:pt>
                <c:pt idx="817">
                  <c:v>-0.94642833226180645</c:v>
                </c:pt>
                <c:pt idx="818">
                  <c:v>-0.38698207093358122</c:v>
                </c:pt>
                <c:pt idx="819">
                  <c:v>-0.6207871012000068</c:v>
                </c:pt>
                <c:pt idx="820">
                  <c:v>-0.74244592345988403</c:v>
                </c:pt>
                <c:pt idx="821">
                  <c:v>-0.95773593652750921</c:v>
                </c:pt>
                <c:pt idx="822">
                  <c:v>-0.67459187704430312</c:v>
                </c:pt>
                <c:pt idx="823">
                  <c:v>-0.14480596848301899</c:v>
                </c:pt>
                <c:pt idx="824">
                  <c:v>-0.90788285339932795</c:v>
                </c:pt>
                <c:pt idx="825">
                  <c:v>-0.70353362344800829</c:v>
                </c:pt>
                <c:pt idx="826">
                  <c:v>-0.36237096777733274</c:v>
                </c:pt>
                <c:pt idx="827">
                  <c:v>-0.99992288529828133</c:v>
                </c:pt>
                <c:pt idx="828">
                  <c:v>-0.99415703417905898</c:v>
                </c:pt>
                <c:pt idx="829">
                  <c:v>-0.80052254937451273</c:v>
                </c:pt>
                <c:pt idx="830">
                  <c:v>-0.60988941769857019</c:v>
                </c:pt>
                <c:pt idx="831">
                  <c:v>-0.99988404514334528</c:v>
                </c:pt>
                <c:pt idx="832">
                  <c:v>-0.96404061835093857</c:v>
                </c:pt>
                <c:pt idx="833">
                  <c:v>-0.81483496361180008</c:v>
                </c:pt>
                <c:pt idx="834">
                  <c:v>-0.74983665988669834</c:v>
                </c:pt>
                <c:pt idx="835">
                  <c:v>-0.99345254823225282</c:v>
                </c:pt>
                <c:pt idx="836">
                  <c:v>-0.18772478688276062</c:v>
                </c:pt>
                <c:pt idx="837">
                  <c:v>-0.95342559455876497</c:v>
                </c:pt>
                <c:pt idx="838">
                  <c:v>-0.96767268562425035</c:v>
                </c:pt>
                <c:pt idx="839">
                  <c:v>-0.70724202150979465</c:v>
                </c:pt>
                <c:pt idx="840">
                  <c:v>-0.88372245460046839</c:v>
                </c:pt>
                <c:pt idx="841">
                  <c:v>-0.61540754577683476</c:v>
                </c:pt>
                <c:pt idx="842">
                  <c:v>-0.99933357320154492</c:v>
                </c:pt>
                <c:pt idx="843">
                  <c:v>-0.8076385067161963</c:v>
                </c:pt>
                <c:pt idx="844">
                  <c:v>-0.4658800429599077</c:v>
                </c:pt>
                <c:pt idx="845">
                  <c:v>-0.66165599558616761</c:v>
                </c:pt>
                <c:pt idx="846">
                  <c:v>-0.62095547232433213</c:v>
                </c:pt>
                <c:pt idx="847">
                  <c:v>-0.49831971342151749</c:v>
                </c:pt>
                <c:pt idx="848">
                  <c:v>-0.95308226086499215</c:v>
                </c:pt>
                <c:pt idx="849">
                  <c:v>-0.99472303426961095</c:v>
                </c:pt>
                <c:pt idx="850">
                  <c:v>-0.98160567708345337</c:v>
                </c:pt>
                <c:pt idx="851">
                  <c:v>-0.95210909255345411</c:v>
                </c:pt>
                <c:pt idx="852">
                  <c:v>-0.95982745719642637</c:v>
                </c:pt>
                <c:pt idx="853">
                  <c:v>-0.6526911752457013</c:v>
                </c:pt>
                <c:pt idx="854">
                  <c:v>-0.35812834241076436</c:v>
                </c:pt>
                <c:pt idx="855">
                  <c:v>-0.98949354099273512</c:v>
                </c:pt>
                <c:pt idx="856">
                  <c:v>-0.35041897571221903</c:v>
                </c:pt>
                <c:pt idx="857">
                  <c:v>-0.47686472264510743</c:v>
                </c:pt>
                <c:pt idx="858">
                  <c:v>-0.9871352176840511</c:v>
                </c:pt>
                <c:pt idx="859">
                  <c:v>-0.82659700815949388</c:v>
                </c:pt>
                <c:pt idx="860">
                  <c:v>-0.76191538193846009</c:v>
                </c:pt>
                <c:pt idx="861">
                  <c:v>-0.87024422786362599</c:v>
                </c:pt>
                <c:pt idx="862">
                  <c:v>-0.67001945504495031</c:v>
                </c:pt>
                <c:pt idx="863">
                  <c:v>-0.94660325433294579</c:v>
                </c:pt>
                <c:pt idx="864">
                  <c:v>-0.91142301711720031</c:v>
                </c:pt>
                <c:pt idx="865">
                  <c:v>-0.97659988433312028</c:v>
                </c:pt>
                <c:pt idx="866">
                  <c:v>-0.99549919997482672</c:v>
                </c:pt>
                <c:pt idx="867">
                  <c:v>-0.41752265154748569</c:v>
                </c:pt>
                <c:pt idx="868">
                  <c:v>-0.77057669783966809</c:v>
                </c:pt>
                <c:pt idx="869">
                  <c:v>-0.87964831448525382</c:v>
                </c:pt>
                <c:pt idx="870">
                  <c:v>-0.61441120487188905</c:v>
                </c:pt>
                <c:pt idx="871">
                  <c:v>-0.93012776878587966</c:v>
                </c:pt>
                <c:pt idx="872">
                  <c:v>-0.72075896252916094</c:v>
                </c:pt>
                <c:pt idx="873">
                  <c:v>-0.95516486336799122</c:v>
                </c:pt>
                <c:pt idx="874">
                  <c:v>-0.8129147400667408</c:v>
                </c:pt>
                <c:pt idx="875">
                  <c:v>-0.55023399962416297</c:v>
                </c:pt>
                <c:pt idx="876">
                  <c:v>-0.89881676957553747</c:v>
                </c:pt>
                <c:pt idx="877">
                  <c:v>-0.85294002941560831</c:v>
                </c:pt>
                <c:pt idx="878">
                  <c:v>-0.65138083654984358</c:v>
                </c:pt>
                <c:pt idx="879">
                  <c:v>-0.74485162161110563</c:v>
                </c:pt>
                <c:pt idx="880">
                  <c:v>-0.98052442797889539</c:v>
                </c:pt>
                <c:pt idx="881">
                  <c:v>-0.68025164553226336</c:v>
                </c:pt>
                <c:pt idx="882">
                  <c:v>-0.95897003992155461</c:v>
                </c:pt>
                <c:pt idx="883">
                  <c:v>-0.72565551780149928</c:v>
                </c:pt>
                <c:pt idx="884">
                  <c:v>-0.9677091052315554</c:v>
                </c:pt>
                <c:pt idx="885">
                  <c:v>-0.45754877294501839</c:v>
                </c:pt>
                <c:pt idx="886">
                  <c:v>-0.73197278674503896</c:v>
                </c:pt>
                <c:pt idx="887">
                  <c:v>-0.94199722273167763</c:v>
                </c:pt>
                <c:pt idx="888">
                  <c:v>-0.57418816377077786</c:v>
                </c:pt>
                <c:pt idx="889">
                  <c:v>-0.98846144838523697</c:v>
                </c:pt>
                <c:pt idx="890">
                  <c:v>-0.84122112328016985</c:v>
                </c:pt>
                <c:pt idx="891">
                  <c:v>-0.78793854646546513</c:v>
                </c:pt>
                <c:pt idx="892">
                  <c:v>-0.96825501170205508</c:v>
                </c:pt>
                <c:pt idx="893">
                  <c:v>-0.99932660204111168</c:v>
                </c:pt>
                <c:pt idx="894">
                  <c:v>-0.29478134891311403</c:v>
                </c:pt>
                <c:pt idx="895">
                  <c:v>-0.76023786596717358</c:v>
                </c:pt>
                <c:pt idx="896">
                  <c:v>-0.56171133345800683</c:v>
                </c:pt>
                <c:pt idx="897">
                  <c:v>-0.3891926404681964</c:v>
                </c:pt>
                <c:pt idx="898">
                  <c:v>-0.87769358232105077</c:v>
                </c:pt>
                <c:pt idx="899">
                  <c:v>-0.99999798281224772</c:v>
                </c:pt>
                <c:pt idx="900">
                  <c:v>-0.40358556834077991</c:v>
                </c:pt>
                <c:pt idx="901">
                  <c:v>-0.86442212619623271</c:v>
                </c:pt>
                <c:pt idx="902">
                  <c:v>-0.93185260685130511</c:v>
                </c:pt>
                <c:pt idx="903">
                  <c:v>-0.9947745615399719</c:v>
                </c:pt>
                <c:pt idx="904">
                  <c:v>-0.99685147442197652</c:v>
                </c:pt>
                <c:pt idx="905">
                  <c:v>-0.8926243287324851</c:v>
                </c:pt>
                <c:pt idx="906">
                  <c:v>-0.83798432162531089</c:v>
                </c:pt>
                <c:pt idx="907">
                  <c:v>-0.83514633853974696</c:v>
                </c:pt>
                <c:pt idx="908">
                  <c:v>-0.86815898313054551</c:v>
                </c:pt>
                <c:pt idx="909">
                  <c:v>-0.99042055782646932</c:v>
                </c:pt>
                <c:pt idx="910">
                  <c:v>-0.98797722780102881</c:v>
                </c:pt>
                <c:pt idx="911">
                  <c:v>-0.79559578392609165</c:v>
                </c:pt>
                <c:pt idx="912">
                  <c:v>-0.92529528610135758</c:v>
                </c:pt>
                <c:pt idx="913">
                  <c:v>-0.97387174365662255</c:v>
                </c:pt>
                <c:pt idx="914">
                  <c:v>-0.94630452729866299</c:v>
                </c:pt>
                <c:pt idx="915">
                  <c:v>-0.99111749874028299</c:v>
                </c:pt>
                <c:pt idx="916">
                  <c:v>-0.99042341889114327</c:v>
                </c:pt>
                <c:pt idx="917">
                  <c:v>-0.99589219604922385</c:v>
                </c:pt>
                <c:pt idx="918">
                  <c:v>-0.97257709593375874</c:v>
                </c:pt>
                <c:pt idx="919">
                  <c:v>-0.99801404717580655</c:v>
                </c:pt>
                <c:pt idx="920">
                  <c:v>-0.46219587879686264</c:v>
                </c:pt>
                <c:pt idx="921">
                  <c:v>-0.96737079393280334</c:v>
                </c:pt>
                <c:pt idx="922">
                  <c:v>-0.43577947613979762</c:v>
                </c:pt>
                <c:pt idx="923">
                  <c:v>-0.97621157453501806</c:v>
                </c:pt>
                <c:pt idx="924">
                  <c:v>-0.34113562009709658</c:v>
                </c:pt>
                <c:pt idx="925">
                  <c:v>-0.72948314683660176</c:v>
                </c:pt>
                <c:pt idx="926">
                  <c:v>-0.90946817462759943</c:v>
                </c:pt>
                <c:pt idx="927">
                  <c:v>-0.69484274735540996</c:v>
                </c:pt>
                <c:pt idx="928">
                  <c:v>-0.87342750160369609</c:v>
                </c:pt>
                <c:pt idx="929">
                  <c:v>-0.96227868614990242</c:v>
                </c:pt>
                <c:pt idx="930">
                  <c:v>-0.90774684651789639</c:v>
                </c:pt>
                <c:pt idx="931">
                  <c:v>-0.60513938975534043</c:v>
                </c:pt>
                <c:pt idx="932">
                  <c:v>-0.60498337443417538</c:v>
                </c:pt>
                <c:pt idx="933">
                  <c:v>-0.95466585211789501</c:v>
                </c:pt>
                <c:pt idx="934">
                  <c:v>-0.91825953823004813</c:v>
                </c:pt>
                <c:pt idx="935">
                  <c:v>-0.96366916499296251</c:v>
                </c:pt>
                <c:pt idx="936">
                  <c:v>-0.39922122801167881</c:v>
                </c:pt>
                <c:pt idx="937">
                  <c:v>-0.23869237584473871</c:v>
                </c:pt>
                <c:pt idx="938">
                  <c:v>-0.58277385918458713</c:v>
                </c:pt>
                <c:pt idx="939">
                  <c:v>-0.92726871845268177</c:v>
                </c:pt>
                <c:pt idx="940">
                  <c:v>-0.9930911307981245</c:v>
                </c:pt>
                <c:pt idx="941">
                  <c:v>-0.94977843494321368</c:v>
                </c:pt>
                <c:pt idx="942">
                  <c:v>-0.9918317708954465</c:v>
                </c:pt>
                <c:pt idx="943">
                  <c:v>-0.99261731044230062</c:v>
                </c:pt>
                <c:pt idx="944">
                  <c:v>-0.94997044551946619</c:v>
                </c:pt>
                <c:pt idx="945">
                  <c:v>-0.99236158205113789</c:v>
                </c:pt>
                <c:pt idx="946">
                  <c:v>-0.5502748194339887</c:v>
                </c:pt>
                <c:pt idx="947">
                  <c:v>-0.92172783420014959</c:v>
                </c:pt>
                <c:pt idx="948">
                  <c:v>-0.89637445158979789</c:v>
                </c:pt>
                <c:pt idx="949">
                  <c:v>-0.98576061470848431</c:v>
                </c:pt>
                <c:pt idx="950">
                  <c:v>-0.61954076307482331</c:v>
                </c:pt>
                <c:pt idx="951">
                  <c:v>-0.96036102457824335</c:v>
                </c:pt>
                <c:pt idx="952">
                  <c:v>-0.47150137849165968</c:v>
                </c:pt>
                <c:pt idx="953">
                  <c:v>-0.95351810765847422</c:v>
                </c:pt>
                <c:pt idx="954">
                  <c:v>-0.97682264282934539</c:v>
                </c:pt>
                <c:pt idx="955">
                  <c:v>-0.99422877974878154</c:v>
                </c:pt>
                <c:pt idx="956">
                  <c:v>-0.30043663884567479</c:v>
                </c:pt>
                <c:pt idx="957">
                  <c:v>-0.45048681890123088</c:v>
                </c:pt>
                <c:pt idx="958">
                  <c:v>-0.99741687881319496</c:v>
                </c:pt>
                <c:pt idx="959">
                  <c:v>-0.99471848833835386</c:v>
                </c:pt>
                <c:pt idx="960">
                  <c:v>-0.92952016851151986</c:v>
                </c:pt>
                <c:pt idx="961">
                  <c:v>-0.95612558603167719</c:v>
                </c:pt>
                <c:pt idx="962">
                  <c:v>-0.98103392095569897</c:v>
                </c:pt>
                <c:pt idx="963">
                  <c:v>-0.64386415985398104</c:v>
                </c:pt>
                <c:pt idx="964">
                  <c:v>-0.98489920868792347</c:v>
                </c:pt>
                <c:pt idx="965">
                  <c:v>-0.94309920635113809</c:v>
                </c:pt>
                <c:pt idx="966">
                  <c:v>-0.74866320522062324</c:v>
                </c:pt>
                <c:pt idx="967">
                  <c:v>-0.62730032742898523</c:v>
                </c:pt>
                <c:pt idx="968">
                  <c:v>-0.99478828561381827</c:v>
                </c:pt>
                <c:pt idx="969">
                  <c:v>-0.89313580983181196</c:v>
                </c:pt>
                <c:pt idx="970">
                  <c:v>-0.99591465395567036</c:v>
                </c:pt>
                <c:pt idx="971">
                  <c:v>-0.94965629235988647</c:v>
                </c:pt>
                <c:pt idx="972">
                  <c:v>-0.97876986316598624</c:v>
                </c:pt>
                <c:pt idx="973">
                  <c:v>-0.84588171951324664</c:v>
                </c:pt>
                <c:pt idx="974">
                  <c:v>-0.97464335457679752</c:v>
                </c:pt>
                <c:pt idx="975">
                  <c:v>-0.70992532979608025</c:v>
                </c:pt>
                <c:pt idx="976">
                  <c:v>-0.86492968549335436</c:v>
                </c:pt>
                <c:pt idx="977">
                  <c:v>-0.96317277065049933</c:v>
                </c:pt>
                <c:pt idx="978">
                  <c:v>-0.99917930782294939</c:v>
                </c:pt>
                <c:pt idx="979">
                  <c:v>-0.40105752216521801</c:v>
                </c:pt>
                <c:pt idx="980">
                  <c:v>-0.46431217768226235</c:v>
                </c:pt>
                <c:pt idx="981">
                  <c:v>-0.70519091999399186</c:v>
                </c:pt>
                <c:pt idx="982">
                  <c:v>-0.83106365536990423</c:v>
                </c:pt>
                <c:pt idx="983">
                  <c:v>-0.88373816167546637</c:v>
                </c:pt>
                <c:pt idx="984">
                  <c:v>-0.82922884690425924</c:v>
                </c:pt>
                <c:pt idx="985">
                  <c:v>-0.89153656050481156</c:v>
                </c:pt>
                <c:pt idx="986">
                  <c:v>-0.96210456332370198</c:v>
                </c:pt>
                <c:pt idx="987">
                  <c:v>-0.94831866061559289</c:v>
                </c:pt>
                <c:pt idx="988">
                  <c:v>-0.97189775669099132</c:v>
                </c:pt>
                <c:pt idx="989">
                  <c:v>-0.78325187168440258</c:v>
                </c:pt>
                <c:pt idx="990">
                  <c:v>-0.90091149481398825</c:v>
                </c:pt>
                <c:pt idx="991">
                  <c:v>-0.55142404717262683</c:v>
                </c:pt>
                <c:pt idx="992">
                  <c:v>-0.82512379847731199</c:v>
                </c:pt>
                <c:pt idx="993">
                  <c:v>-0.20793014548730021</c:v>
                </c:pt>
                <c:pt idx="994">
                  <c:v>-0.97909112709347845</c:v>
                </c:pt>
                <c:pt idx="995">
                  <c:v>-0.32975472194352806</c:v>
                </c:pt>
                <c:pt idx="996">
                  <c:v>-0.99720504825700795</c:v>
                </c:pt>
                <c:pt idx="997">
                  <c:v>-0.184581228860627</c:v>
                </c:pt>
                <c:pt idx="998">
                  <c:v>-0.67412464846522313</c:v>
                </c:pt>
                <c:pt idx="999">
                  <c:v>-0.53816268499948716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734016"/>
        <c:axId val="113735936"/>
      </c:scatterChart>
      <c:valAx>
        <c:axId val="113734016"/>
        <c:scaling>
          <c:orientation val="minMax"/>
          <c:max val="1"/>
          <c:min val="-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735936"/>
        <c:crosses val="autoZero"/>
        <c:crossBetween val="midCat"/>
        <c:majorUnit val="1"/>
        <c:minorUnit val="0.2"/>
      </c:valAx>
      <c:valAx>
        <c:axId val="113735936"/>
        <c:scaling>
          <c:orientation val="minMax"/>
          <c:max val="1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734016"/>
        <c:crosses val="autoZero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Näherung für Pi</a:t>
            </a:r>
          </a:p>
        </c:rich>
      </c:tx>
      <c:layout>
        <c:manualLayout>
          <c:xMode val="edge"/>
          <c:yMode val="edge"/>
          <c:x val="0.37465651504305764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19313391317448"/>
          <c:y val="0.17054328118671719"/>
          <c:w val="0.81267436260966186"/>
          <c:h val="0.62403336979685153"/>
        </c:manualLayout>
      </c:layout>
      <c:scatterChart>
        <c:scatterStyle val="smoothMarker"/>
        <c:varyColors val="0"/>
        <c:ser>
          <c:idx val="1"/>
          <c:order val="0"/>
          <c:tx>
            <c:v>Naeherung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'Näherung für Pi'!$F$6:$F$1005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'Näherung für Pi'!$I$6:$I$1005</c:f>
              <c:numCache>
                <c:formatCode>0.0000</c:formatCode>
                <c:ptCount val="1000"/>
                <c:pt idx="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759744"/>
        <c:axId val="113761664"/>
      </c:scatterChart>
      <c:valAx>
        <c:axId val="113759744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Anzahl n</a:t>
                </a:r>
              </a:p>
            </c:rich>
          </c:tx>
          <c:layout>
            <c:manualLayout>
              <c:xMode val="edge"/>
              <c:yMode val="edge"/>
              <c:x val="0.45179179048899881"/>
              <c:y val="0.899228061608578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761664"/>
        <c:crosses val="autoZero"/>
        <c:crossBetween val="midCat"/>
      </c:valAx>
      <c:valAx>
        <c:axId val="113761664"/>
        <c:scaling>
          <c:orientation val="minMax"/>
          <c:max val="4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7597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647700</xdr:colOff>
      <xdr:row>9</xdr:row>
      <xdr:rowOff>28575</xdr:rowOff>
    </xdr:from>
    <xdr:to>
      <xdr:col>8</xdr:col>
      <xdr:colOff>752475</xdr:colOff>
      <xdr:row>24</xdr:row>
      <xdr:rowOff>66675</xdr:rowOff>
    </xdr:to>
    <xdr:graphicFrame macro="">
      <xdr:nvGraphicFramePr>
        <xdr:cNvPr id="1034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28575</xdr:colOff>
      <xdr:row>1</xdr:row>
      <xdr:rowOff>495300</xdr:rowOff>
    </xdr:from>
    <xdr:to>
      <xdr:col>9</xdr:col>
      <xdr:colOff>752475</xdr:colOff>
      <xdr:row>2</xdr:row>
      <xdr:rowOff>1952625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8575" y="723900"/>
          <a:ext cx="7477125" cy="1962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Die folgenden Überlegungen beziehen sich auf den Einheitskreis mit Radius r = 1.</a:t>
          </a: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In Spalte A sind 1000 Zufallszahlen zwischen -1 und +1 als x-Koordinaten für 1000 Punkte angegeben. Erzeuge in Spalte B ebenfalls 1000 Zufallszahlen als y-Koordinaten dieser Punkte. (Hinweis: ZUFALLSZAHL() erzeugt eine Zufallszahl zwischen 0 und 1; 2*ZUFALLSZAHL() eine Zufallszahl zwischen 1 und 2.)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In der Spalte C soll jeder "Treffer" im Einheitskreis mit 1 angezeigt werden. Beschreibe mit eigenen Worten, was der angegebene Befehl bewirkt (Hinweis: Satz von Pythagoras) und fülle die Spalte fertig aus.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In Spalte D wird für jeden zufällig ausgewähten x-Wert der y-Wert für den oberen Kreisbogen berechnet. Zeichne den unteren Kreisbogen analog zum oberen, indem du Spalte E ausfüllst.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Durch Drücken der </a:t>
          </a:r>
          <a:r>
            <a:rPr lang="de-AT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F9-Taste</a:t>
          </a:r>
          <a:r>
            <a:rPr lang="de-AT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wird eine neue Berechnung (= neue Auswahl von 1000 Punkten) durchgeführt.</a:t>
          </a:r>
        </a:p>
        <a:p>
          <a:pPr rtl="0"/>
          <a:r>
            <a:rPr lang="de-AT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Gib in der Zelle H6 eine Funktion zur Ermittlung der Trefferanzahl ein.</a:t>
          </a:r>
          <a:endParaRPr lang="de-AT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de-AT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Gib in der Zelle H7 eine Formel für die Schätzung von PI ein. Überlege dazu Folgendes: Das Verhältnis der Kreisfläche zur Fläche des Quadrates entspricht dem Verhältnis der Treffer zur Zahl aller Punkte.</a:t>
          </a:r>
          <a:endParaRPr lang="de-AT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314325</xdr:colOff>
      <xdr:row>1</xdr:row>
      <xdr:rowOff>104775</xdr:rowOff>
    </xdr:from>
    <xdr:to>
      <xdr:col>10</xdr:col>
      <xdr:colOff>0</xdr:colOff>
      <xdr:row>1</xdr:row>
      <xdr:rowOff>419100</xdr:rowOff>
    </xdr:to>
    <xdr:pic>
      <xdr:nvPicPr>
        <xdr:cNvPr id="1036" name="Grafik 2" descr="E.DORNERLogo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333375"/>
          <a:ext cx="1209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3</xdr:row>
      <xdr:rowOff>9525</xdr:rowOff>
    </xdr:from>
    <xdr:to>
      <xdr:col>3</xdr:col>
      <xdr:colOff>428625</xdr:colOff>
      <xdr:row>3</xdr:row>
      <xdr:rowOff>2476500</xdr:rowOff>
    </xdr:to>
    <xdr:graphicFrame macro="">
      <xdr:nvGraphicFramePr>
        <xdr:cNvPr id="206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600075</xdr:colOff>
      <xdr:row>3</xdr:row>
      <xdr:rowOff>19050</xdr:rowOff>
    </xdr:from>
    <xdr:to>
      <xdr:col>9</xdr:col>
      <xdr:colOff>685800</xdr:colOff>
      <xdr:row>3</xdr:row>
      <xdr:rowOff>2476500</xdr:rowOff>
    </xdr:to>
    <xdr:graphicFrame macro="">
      <xdr:nvGraphicFramePr>
        <xdr:cNvPr id="2062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38100</xdr:colOff>
      <xdr:row>2</xdr:row>
      <xdr:rowOff>28575</xdr:rowOff>
    </xdr:from>
    <xdr:to>
      <xdr:col>9</xdr:col>
      <xdr:colOff>714375</xdr:colOff>
      <xdr:row>2</xdr:row>
      <xdr:rowOff>1323975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38100" y="762000"/>
          <a:ext cx="7620000" cy="1295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Die absoluten Häufigkeiten der "Treffer" im Einheitskreis kannst du in Spalte G mit der Funktion =ZÄHLENWENN(Bereich; Suchkriterium) bestimmen. Mit einer Division durch die Anzahl n der Wiederholungen aus Spalte F lassen sich die relativen Häufigkeiten h</a:t>
          </a:r>
          <a:r>
            <a:rPr lang="de-AT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in Spalte H berechnen.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Für die Näherung von Pi gilt: Pi ≈ 4·h</a:t>
          </a:r>
          <a:r>
            <a:rPr lang="de-AT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(siehe Erklärungen in der Datei Monte Carlo Methode). Fülle Spalte I aus.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Durch Drücken der </a:t>
          </a:r>
          <a:r>
            <a:rPr lang="de-A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F9-Taste</a:t>
          </a: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wird eine neue Berechnung (=neue Auswahl von 1000 Punkten) durchgeführt.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Beobachte durch mehrmalige Wiederholung der Versuchsreihe, dass sich der Näherungswert für Pi stets demselben Wert nähert.</a:t>
          </a:r>
        </a:p>
      </xdr:txBody>
    </xdr:sp>
    <xdr:clientData/>
  </xdr:twoCellAnchor>
  <xdr:twoCellAnchor editAs="oneCell">
    <xdr:from>
      <xdr:col>8</xdr:col>
      <xdr:colOff>295275</xdr:colOff>
      <xdr:row>1</xdr:row>
      <xdr:rowOff>76200</xdr:rowOff>
    </xdr:from>
    <xdr:to>
      <xdr:col>9</xdr:col>
      <xdr:colOff>742950</xdr:colOff>
      <xdr:row>1</xdr:row>
      <xdr:rowOff>390525</xdr:rowOff>
    </xdr:to>
    <xdr:pic>
      <xdr:nvPicPr>
        <xdr:cNvPr id="2064" name="Grafik 2" descr="E.DORNERLogo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304800"/>
          <a:ext cx="1209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7"/>
  <sheetViews>
    <sheetView tabSelected="1" workbookViewId="0">
      <selection activeCell="K1" sqref="K1"/>
    </sheetView>
  </sheetViews>
  <sheetFormatPr baseColWidth="10" defaultRowHeight="12.75" x14ac:dyDescent="0.2"/>
  <cols>
    <col min="3" max="3" width="9.140625" customWidth="1"/>
    <col min="4" max="4" width="9.5703125" customWidth="1"/>
    <col min="5" max="6" width="12" customWidth="1"/>
    <col min="7" max="7" width="12.85546875" customWidth="1"/>
  </cols>
  <sheetData>
    <row r="1" spans="1:10" ht="18" x14ac:dyDescent="0.2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9.950000000000003" customHeight="1" x14ac:dyDescent="0.2"/>
    <row r="3" spans="1:10" ht="162" customHeight="1" x14ac:dyDescent="0.2"/>
    <row r="4" spans="1:10" ht="24.75" customHeight="1" x14ac:dyDescent="0.2">
      <c r="A4" s="6" t="s">
        <v>0</v>
      </c>
      <c r="B4" s="6" t="s">
        <v>1</v>
      </c>
      <c r="C4" s="6" t="s">
        <v>2</v>
      </c>
      <c r="D4" s="8" t="s">
        <v>5</v>
      </c>
      <c r="E4" s="9"/>
      <c r="F4" s="3"/>
      <c r="G4" s="4"/>
      <c r="H4" s="4"/>
      <c r="I4" s="4"/>
    </row>
    <row r="5" spans="1:10" x14ac:dyDescent="0.2">
      <c r="A5" s="2">
        <f ca="1">2*RAND()-1</f>
        <v>0.12061572754921923</v>
      </c>
      <c r="B5" s="2"/>
      <c r="C5" s="1">
        <f ca="1">IF(A5^2+B5^2&lt;=1,1,0)</f>
        <v>1</v>
      </c>
      <c r="D5" s="2">
        <f ca="1">SQRT(1-A5^2)</f>
        <v>0.99269927282524617</v>
      </c>
      <c r="E5" s="2"/>
      <c r="F5" s="12"/>
      <c r="G5" s="13" t="s">
        <v>9</v>
      </c>
      <c r="H5" s="14">
        <v>1000</v>
      </c>
      <c r="I5" s="1"/>
    </row>
    <row r="6" spans="1:10" x14ac:dyDescent="0.2">
      <c r="A6" s="2">
        <f t="shared" ref="A6:A69" ca="1" si="0">2*RAND()-1</f>
        <v>0.12351071764242438</v>
      </c>
      <c r="B6" s="2"/>
      <c r="C6" s="1"/>
      <c r="D6" s="2">
        <f t="shared" ref="D6:D69" ca="1" si="1">SQRT(1-A6^2)</f>
        <v>0.99234323831396831</v>
      </c>
      <c r="E6" s="2"/>
      <c r="F6" s="15"/>
      <c r="G6" s="16" t="s">
        <v>10</v>
      </c>
      <c r="H6" s="17"/>
      <c r="I6" s="1"/>
    </row>
    <row r="7" spans="1:10" x14ac:dyDescent="0.2">
      <c r="A7" s="2">
        <f t="shared" ca="1" si="0"/>
        <v>0.19274314792622183</v>
      </c>
      <c r="B7" s="2"/>
      <c r="C7" s="1"/>
      <c r="D7" s="2">
        <f t="shared" ca="1" si="1"/>
        <v>0.98124924403919445</v>
      </c>
      <c r="E7" s="2"/>
      <c r="F7" s="18"/>
      <c r="G7" s="19" t="s">
        <v>11</v>
      </c>
      <c r="H7" s="20"/>
      <c r="I7" s="1"/>
    </row>
    <row r="8" spans="1:10" x14ac:dyDescent="0.2">
      <c r="A8" s="2">
        <f t="shared" ca="1" si="0"/>
        <v>0.54992624118484312</v>
      </c>
      <c r="B8" s="2"/>
      <c r="C8" s="1"/>
      <c r="D8" s="2">
        <f t="shared" ca="1" si="1"/>
        <v>0.83521322382749053</v>
      </c>
      <c r="E8" s="2"/>
    </row>
    <row r="9" spans="1:10" x14ac:dyDescent="0.2">
      <c r="A9" s="2">
        <f t="shared" ca="1" si="0"/>
        <v>-0.9436694645068453</v>
      </c>
      <c r="B9" s="2"/>
      <c r="C9" s="1"/>
      <c r="D9" s="2">
        <f t="shared" ca="1" si="1"/>
        <v>0.33088962171298736</v>
      </c>
      <c r="E9" s="2"/>
    </row>
    <row r="10" spans="1:10" x14ac:dyDescent="0.2">
      <c r="A10" s="2">
        <f t="shared" ca="1" si="0"/>
        <v>-7.5672902674301268E-2</v>
      </c>
      <c r="B10" s="2"/>
      <c r="C10" s="1"/>
      <c r="D10" s="2">
        <f t="shared" ca="1" si="1"/>
        <v>0.99713269518196312</v>
      </c>
      <c r="E10" s="2"/>
    </row>
    <row r="11" spans="1:10" x14ac:dyDescent="0.2">
      <c r="A11" s="2">
        <f t="shared" ca="1" si="0"/>
        <v>-3.5159365952347699E-2</v>
      </c>
      <c r="B11" s="2"/>
      <c r="C11" s="1"/>
      <c r="D11" s="2">
        <f t="shared" ca="1" si="1"/>
        <v>0.99938171835681933</v>
      </c>
      <c r="E11" s="2"/>
    </row>
    <row r="12" spans="1:10" x14ac:dyDescent="0.2">
      <c r="A12" s="2">
        <f t="shared" ca="1" si="0"/>
        <v>0.16310472123948538</v>
      </c>
      <c r="B12" s="2"/>
      <c r="C12" s="1"/>
      <c r="D12" s="2">
        <f t="shared" ca="1" si="1"/>
        <v>0.98660876233154837</v>
      </c>
      <c r="E12" s="2"/>
    </row>
    <row r="13" spans="1:10" x14ac:dyDescent="0.2">
      <c r="A13" s="2">
        <f t="shared" ca="1" si="0"/>
        <v>0.5164547598978777</v>
      </c>
      <c r="B13" s="2"/>
      <c r="C13" s="1"/>
      <c r="D13" s="2">
        <f t="shared" ca="1" si="1"/>
        <v>0.85631447551634055</v>
      </c>
      <c r="E13" s="2"/>
    </row>
    <row r="14" spans="1:10" x14ac:dyDescent="0.2">
      <c r="A14" s="2">
        <f t="shared" ca="1" si="0"/>
        <v>-0.35435890561073147</v>
      </c>
      <c r="B14" s="2"/>
      <c r="C14" s="1"/>
      <c r="D14" s="2">
        <f t="shared" ca="1" si="1"/>
        <v>0.9351094941312299</v>
      </c>
      <c r="E14" s="2"/>
    </row>
    <row r="15" spans="1:10" x14ac:dyDescent="0.2">
      <c r="A15" s="2">
        <f t="shared" ca="1" si="0"/>
        <v>-0.48558686506322912</v>
      </c>
      <c r="B15" s="2"/>
      <c r="C15" s="1"/>
      <c r="D15" s="2">
        <f t="shared" ca="1" si="1"/>
        <v>0.87418842161061894</v>
      </c>
      <c r="E15" s="2"/>
    </row>
    <row r="16" spans="1:10" x14ac:dyDescent="0.2">
      <c r="A16" s="2">
        <f t="shared" ca="1" si="0"/>
        <v>0.7518220585321822</v>
      </c>
      <c r="B16" s="2"/>
      <c r="C16" s="1"/>
      <c r="D16" s="2">
        <f t="shared" ca="1" si="1"/>
        <v>0.65936605334550846</v>
      </c>
      <c r="E16" s="2"/>
    </row>
    <row r="17" spans="1:5" x14ac:dyDescent="0.2">
      <c r="A17" s="2">
        <f t="shared" ca="1" si="0"/>
        <v>-0.86804548422291661</v>
      </c>
      <c r="B17" s="2"/>
      <c r="C17" s="1"/>
      <c r="D17" s="2">
        <f t="shared" ca="1" si="1"/>
        <v>0.49648467984440592</v>
      </c>
      <c r="E17" s="2"/>
    </row>
    <row r="18" spans="1:5" x14ac:dyDescent="0.2">
      <c r="A18" s="2">
        <f t="shared" ca="1" si="0"/>
        <v>5.5558243301837562E-2</v>
      </c>
      <c r="B18" s="2"/>
      <c r="C18" s="1"/>
      <c r="D18" s="2">
        <f t="shared" ca="1" si="1"/>
        <v>0.99845544798013586</v>
      </c>
      <c r="E18" s="2"/>
    </row>
    <row r="19" spans="1:5" x14ac:dyDescent="0.2">
      <c r="A19" s="2">
        <f t="shared" ca="1" si="0"/>
        <v>0.48615292770868157</v>
      </c>
      <c r="B19" s="2"/>
      <c r="C19" s="1"/>
      <c r="D19" s="2">
        <f t="shared" ca="1" si="1"/>
        <v>0.87387374996636524</v>
      </c>
      <c r="E19" s="2"/>
    </row>
    <row r="20" spans="1:5" x14ac:dyDescent="0.2">
      <c r="A20" s="2">
        <f t="shared" ca="1" si="0"/>
        <v>-0.16150533860451399</v>
      </c>
      <c r="B20" s="2"/>
      <c r="C20" s="1"/>
      <c r="D20" s="2">
        <f t="shared" ca="1" si="1"/>
        <v>0.98687183848878846</v>
      </c>
      <c r="E20" s="2"/>
    </row>
    <row r="21" spans="1:5" x14ac:dyDescent="0.2">
      <c r="A21" s="2">
        <f t="shared" ca="1" si="0"/>
        <v>0.87737981353769179</v>
      </c>
      <c r="B21" s="2"/>
      <c r="C21" s="1"/>
      <c r="D21" s="2">
        <f t="shared" ca="1" si="1"/>
        <v>0.47979648060043661</v>
      </c>
      <c r="E21" s="2"/>
    </row>
    <row r="22" spans="1:5" x14ac:dyDescent="0.2">
      <c r="A22" s="2">
        <f t="shared" ca="1" si="0"/>
        <v>-0.54708632376343647</v>
      </c>
      <c r="B22" s="2"/>
      <c r="C22" s="1"/>
      <c r="D22" s="2">
        <f t="shared" ca="1" si="1"/>
        <v>0.83707619387425447</v>
      </c>
      <c r="E22" s="2"/>
    </row>
    <row r="23" spans="1:5" x14ac:dyDescent="0.2">
      <c r="A23" s="2">
        <f t="shared" ca="1" si="0"/>
        <v>-0.58675039650556382</v>
      </c>
      <c r="B23" s="2"/>
      <c r="C23" s="1"/>
      <c r="D23" s="2">
        <f t="shared" ca="1" si="1"/>
        <v>0.8097678508069851</v>
      </c>
      <c r="E23" s="2"/>
    </row>
    <row r="24" spans="1:5" x14ac:dyDescent="0.2">
      <c r="A24" s="2">
        <f t="shared" ca="1" si="0"/>
        <v>-0.78855004078436797</v>
      </c>
      <c r="B24" s="2"/>
      <c r="C24" s="1"/>
      <c r="D24" s="2">
        <f t="shared" ca="1" si="1"/>
        <v>0.61497059537751197</v>
      </c>
      <c r="E24" s="2"/>
    </row>
    <row r="25" spans="1:5" x14ac:dyDescent="0.2">
      <c r="A25" s="2">
        <f t="shared" ca="1" si="0"/>
        <v>-0.12788194642862938</v>
      </c>
      <c r="B25" s="2"/>
      <c r="C25" s="1"/>
      <c r="D25" s="2">
        <f t="shared" ca="1" si="1"/>
        <v>0.99178939688707357</v>
      </c>
      <c r="E25" s="2"/>
    </row>
    <row r="26" spans="1:5" x14ac:dyDescent="0.2">
      <c r="A26" s="2">
        <f t="shared" ca="1" si="0"/>
        <v>-0.76523200246214662</v>
      </c>
      <c r="B26" s="2"/>
      <c r="C26" s="1"/>
      <c r="D26" s="2">
        <f t="shared" ca="1" si="1"/>
        <v>0.64375459797019952</v>
      </c>
      <c r="E26" s="2"/>
    </row>
    <row r="27" spans="1:5" x14ac:dyDescent="0.2">
      <c r="A27" s="2">
        <f t="shared" ca="1" si="0"/>
        <v>-0.2559258979858563</v>
      </c>
      <c r="B27" s="2"/>
      <c r="C27" s="1"/>
      <c r="D27" s="2">
        <f t="shared" ca="1" si="1"/>
        <v>0.96669640256914846</v>
      </c>
      <c r="E27" s="2"/>
    </row>
    <row r="28" spans="1:5" x14ac:dyDescent="0.2">
      <c r="A28" s="2">
        <f t="shared" ca="1" si="0"/>
        <v>0.81164167996477254</v>
      </c>
      <c r="B28" s="2"/>
      <c r="C28" s="1"/>
      <c r="D28" s="2">
        <f t="shared" ca="1" si="1"/>
        <v>0.58415561569153962</v>
      </c>
      <c r="E28" s="2"/>
    </row>
    <row r="29" spans="1:5" x14ac:dyDescent="0.2">
      <c r="A29" s="2">
        <f t="shared" ca="1" si="0"/>
        <v>0.20164933743469682</v>
      </c>
      <c r="B29" s="2"/>
      <c r="C29" s="1"/>
      <c r="D29" s="2">
        <f t="shared" ca="1" si="1"/>
        <v>0.97945778097483494</v>
      </c>
      <c r="E29" s="2"/>
    </row>
    <row r="30" spans="1:5" x14ac:dyDescent="0.2">
      <c r="A30" s="2">
        <f t="shared" ca="1" si="0"/>
        <v>-0.66684605920861051</v>
      </c>
      <c r="B30" s="2"/>
      <c r="C30" s="1"/>
      <c r="D30" s="2">
        <f t="shared" ca="1" si="1"/>
        <v>0.7451955000655508</v>
      </c>
      <c r="E30" s="2"/>
    </row>
    <row r="31" spans="1:5" x14ac:dyDescent="0.2">
      <c r="A31" s="2">
        <f t="shared" ca="1" si="0"/>
        <v>-0.7122939422801895</v>
      </c>
      <c r="B31" s="2"/>
      <c r="C31" s="1"/>
      <c r="D31" s="2">
        <f t="shared" ca="1" si="1"/>
        <v>0.70188128610965694</v>
      </c>
      <c r="E31" s="2"/>
    </row>
    <row r="32" spans="1:5" x14ac:dyDescent="0.2">
      <c r="A32" s="2">
        <f t="shared" ca="1" si="0"/>
        <v>-0.62047286150630376</v>
      </c>
      <c r="B32" s="2"/>
      <c r="C32" s="1"/>
      <c r="D32" s="2">
        <f t="shared" ca="1" si="1"/>
        <v>0.7842279184868256</v>
      </c>
      <c r="E32" s="2"/>
    </row>
    <row r="33" spans="1:5" x14ac:dyDescent="0.2">
      <c r="A33" s="2">
        <f t="shared" ca="1" si="0"/>
        <v>-0.17144931516601902</v>
      </c>
      <c r="B33" s="2"/>
      <c r="C33" s="1"/>
      <c r="D33" s="2">
        <f t="shared" ca="1" si="1"/>
        <v>0.9851929416764531</v>
      </c>
      <c r="E33" s="2"/>
    </row>
    <row r="34" spans="1:5" x14ac:dyDescent="0.2">
      <c r="A34" s="2">
        <f t="shared" ca="1" si="0"/>
        <v>5.3306161931294449E-2</v>
      </c>
      <c r="B34" s="2"/>
      <c r="C34" s="1"/>
      <c r="D34" s="2">
        <f t="shared" ca="1" si="1"/>
        <v>0.99857821581494288</v>
      </c>
      <c r="E34" s="2"/>
    </row>
    <row r="35" spans="1:5" x14ac:dyDescent="0.2">
      <c r="A35" s="2">
        <f t="shared" ca="1" si="0"/>
        <v>-0.13497051762364309</v>
      </c>
      <c r="B35" s="2"/>
      <c r="C35" s="1"/>
      <c r="D35" s="2">
        <f t="shared" ca="1" si="1"/>
        <v>0.99084961491257895</v>
      </c>
      <c r="E35" s="2"/>
    </row>
    <row r="36" spans="1:5" x14ac:dyDescent="0.2">
      <c r="A36" s="2">
        <f t="shared" ca="1" si="0"/>
        <v>0.94717025019639234</v>
      </c>
      <c r="B36" s="2"/>
      <c r="C36" s="1"/>
      <c r="D36" s="2">
        <f t="shared" ca="1" si="1"/>
        <v>0.32073122258817205</v>
      </c>
      <c r="E36" s="2"/>
    </row>
    <row r="37" spans="1:5" x14ac:dyDescent="0.2">
      <c r="A37" s="2">
        <f t="shared" ca="1" si="0"/>
        <v>0.62243621338557698</v>
      </c>
      <c r="B37" s="2"/>
      <c r="C37" s="1"/>
      <c r="D37" s="2">
        <f t="shared" ca="1" si="1"/>
        <v>0.78267053110885976</v>
      </c>
      <c r="E37" s="2"/>
    </row>
    <row r="38" spans="1:5" x14ac:dyDescent="0.2">
      <c r="A38" s="2">
        <f t="shared" ca="1" si="0"/>
        <v>0.99851563174886859</v>
      </c>
      <c r="B38" s="2"/>
      <c r="C38" s="1"/>
      <c r="D38" s="2">
        <f t="shared" ca="1" si="1"/>
        <v>5.4465889813330587E-2</v>
      </c>
      <c r="E38" s="2"/>
    </row>
    <row r="39" spans="1:5" x14ac:dyDescent="0.2">
      <c r="A39" s="2">
        <f t="shared" ca="1" si="0"/>
        <v>-2.2919733750680349E-2</v>
      </c>
      <c r="B39" s="2"/>
      <c r="C39" s="1"/>
      <c r="D39" s="2">
        <f t="shared" ca="1" si="1"/>
        <v>0.99973730839896036</v>
      </c>
      <c r="E39" s="2"/>
    </row>
    <row r="40" spans="1:5" x14ac:dyDescent="0.2">
      <c r="A40" s="2">
        <f t="shared" ca="1" si="0"/>
        <v>-0.17457459330497671</v>
      </c>
      <c r="B40" s="2"/>
      <c r="C40" s="1"/>
      <c r="D40" s="2">
        <f t="shared" ca="1" si="1"/>
        <v>0.98464395157457907</v>
      </c>
      <c r="E40" s="2"/>
    </row>
    <row r="41" spans="1:5" x14ac:dyDescent="0.2">
      <c r="A41" s="2">
        <f t="shared" ca="1" si="0"/>
        <v>-0.84555506930565882</v>
      </c>
      <c r="B41" s="2"/>
      <c r="C41" s="1"/>
      <c r="D41" s="2">
        <f t="shared" ca="1" si="1"/>
        <v>0.53388821374095019</v>
      </c>
      <c r="E41" s="2"/>
    </row>
    <row r="42" spans="1:5" x14ac:dyDescent="0.2">
      <c r="A42" s="2">
        <f t="shared" ca="1" si="0"/>
        <v>0.79067747596083238</v>
      </c>
      <c r="B42" s="2"/>
      <c r="C42" s="1"/>
      <c r="D42" s="2">
        <f t="shared" ca="1" si="1"/>
        <v>0.61223290421881715</v>
      </c>
      <c r="E42" s="2"/>
    </row>
    <row r="43" spans="1:5" x14ac:dyDescent="0.2">
      <c r="A43" s="2">
        <f t="shared" ca="1" si="0"/>
        <v>-0.81528185029410349</v>
      </c>
      <c r="B43" s="2"/>
      <c r="C43" s="1"/>
      <c r="D43" s="2">
        <f t="shared" ca="1" si="1"/>
        <v>0.5790643354421191</v>
      </c>
      <c r="E43" s="2"/>
    </row>
    <row r="44" spans="1:5" x14ac:dyDescent="0.2">
      <c r="A44" s="2">
        <f t="shared" ca="1" si="0"/>
        <v>-9.451358410292432E-2</v>
      </c>
      <c r="B44" s="2"/>
      <c r="C44" s="1"/>
      <c r="D44" s="2">
        <f t="shared" ca="1" si="1"/>
        <v>0.99552357200621799</v>
      </c>
      <c r="E44" s="2"/>
    </row>
    <row r="45" spans="1:5" x14ac:dyDescent="0.2">
      <c r="A45" s="2">
        <f t="shared" ca="1" si="0"/>
        <v>0.83266703473059556</v>
      </c>
      <c r="B45" s="2"/>
      <c r="C45" s="1"/>
      <c r="D45" s="2">
        <f t="shared" ca="1" si="1"/>
        <v>0.55377396947938706</v>
      </c>
      <c r="E45" s="2"/>
    </row>
    <row r="46" spans="1:5" x14ac:dyDescent="0.2">
      <c r="A46" s="2">
        <f t="shared" ca="1" si="0"/>
        <v>0.99252424790240701</v>
      </c>
      <c r="B46" s="2"/>
      <c r="C46" s="1"/>
      <c r="D46" s="2">
        <f t="shared" ca="1" si="1"/>
        <v>0.12204760270386829</v>
      </c>
      <c r="E46" s="2"/>
    </row>
    <row r="47" spans="1:5" x14ac:dyDescent="0.2">
      <c r="A47" s="2">
        <f t="shared" ca="1" si="0"/>
        <v>0.99996207953605465</v>
      </c>
      <c r="B47" s="2"/>
      <c r="C47" s="1"/>
      <c r="D47" s="2">
        <f t="shared" ca="1" si="1"/>
        <v>8.7085871373641169E-3</v>
      </c>
      <c r="E47" s="2"/>
    </row>
    <row r="48" spans="1:5" x14ac:dyDescent="0.2">
      <c r="A48" s="2">
        <f t="shared" ca="1" si="0"/>
        <v>0.19619591751510601</v>
      </c>
      <c r="B48" s="2"/>
      <c r="C48" s="1"/>
      <c r="D48" s="2">
        <f t="shared" ca="1" si="1"/>
        <v>0.98056471584001315</v>
      </c>
      <c r="E48" s="2"/>
    </row>
    <row r="49" spans="1:5" x14ac:dyDescent="0.2">
      <c r="A49" s="2">
        <f t="shared" ca="1" si="0"/>
        <v>-0.95210607725201113</v>
      </c>
      <c r="B49" s="2"/>
      <c r="C49" s="1"/>
      <c r="D49" s="2">
        <f t="shared" ca="1" si="1"/>
        <v>0.3057679146996744</v>
      </c>
      <c r="E49" s="2"/>
    </row>
    <row r="50" spans="1:5" x14ac:dyDescent="0.2">
      <c r="A50" s="2">
        <f t="shared" ca="1" si="0"/>
        <v>0.36974772318348759</v>
      </c>
      <c r="B50" s="2"/>
      <c r="C50" s="1"/>
      <c r="D50" s="2">
        <f t="shared" ca="1" si="1"/>
        <v>0.92913218715133694</v>
      </c>
      <c r="E50" s="2"/>
    </row>
    <row r="51" spans="1:5" x14ac:dyDescent="0.2">
      <c r="A51" s="2">
        <f t="shared" ca="1" si="0"/>
        <v>-2.6282324346820207E-3</v>
      </c>
      <c r="B51" s="2"/>
      <c r="C51" s="1"/>
      <c r="D51" s="2">
        <f t="shared" ca="1" si="1"/>
        <v>0.99999654619117018</v>
      </c>
      <c r="E51" s="2"/>
    </row>
    <row r="52" spans="1:5" x14ac:dyDescent="0.2">
      <c r="A52" s="2">
        <f t="shared" ca="1" si="0"/>
        <v>0.98570741224833891</v>
      </c>
      <c r="B52" s="2"/>
      <c r="C52" s="1"/>
      <c r="D52" s="2">
        <f t="shared" ca="1" si="1"/>
        <v>0.1684663095063319</v>
      </c>
      <c r="E52" s="2"/>
    </row>
    <row r="53" spans="1:5" x14ac:dyDescent="0.2">
      <c r="A53" s="2">
        <f t="shared" ca="1" si="0"/>
        <v>0.34186711217509358</v>
      </c>
      <c r="B53" s="2"/>
      <c r="C53" s="1"/>
      <c r="D53" s="2">
        <f t="shared" ca="1" si="1"/>
        <v>0.93974830545900001</v>
      </c>
      <c r="E53" s="2"/>
    </row>
    <row r="54" spans="1:5" x14ac:dyDescent="0.2">
      <c r="A54" s="2">
        <f t="shared" ca="1" si="0"/>
        <v>-0.24615017100946424</v>
      </c>
      <c r="B54" s="2"/>
      <c r="C54" s="1"/>
      <c r="D54" s="2">
        <f t="shared" ca="1" si="1"/>
        <v>0.96923170259335389</v>
      </c>
      <c r="E54" s="2"/>
    </row>
    <row r="55" spans="1:5" x14ac:dyDescent="0.2">
      <c r="A55" s="2">
        <f t="shared" ca="1" si="0"/>
        <v>0.98680650070992448</v>
      </c>
      <c r="B55" s="2"/>
      <c r="C55" s="1"/>
      <c r="D55" s="2">
        <f t="shared" ca="1" si="1"/>
        <v>0.16190407702288984</v>
      </c>
      <c r="E55" s="2"/>
    </row>
    <row r="56" spans="1:5" x14ac:dyDescent="0.2">
      <c r="A56" s="2">
        <f t="shared" ca="1" si="0"/>
        <v>-0.36382157522150838</v>
      </c>
      <c r="B56" s="2"/>
      <c r="C56" s="1"/>
      <c r="D56" s="2">
        <f t="shared" ca="1" si="1"/>
        <v>0.93146865830436842</v>
      </c>
      <c r="E56" s="2"/>
    </row>
    <row r="57" spans="1:5" x14ac:dyDescent="0.2">
      <c r="A57" s="2">
        <f t="shared" ca="1" si="0"/>
        <v>-0.25906525177081008</v>
      </c>
      <c r="B57" s="2"/>
      <c r="C57" s="1"/>
      <c r="D57" s="2">
        <f t="shared" ca="1" si="1"/>
        <v>0.9658598217779466</v>
      </c>
      <c r="E57" s="2"/>
    </row>
    <row r="58" spans="1:5" x14ac:dyDescent="0.2">
      <c r="A58" s="2">
        <f t="shared" ca="1" si="0"/>
        <v>-0.30997178195224939</v>
      </c>
      <c r="B58" s="2"/>
      <c r="C58" s="1"/>
      <c r="D58" s="2">
        <f t="shared" ca="1" si="1"/>
        <v>0.95074575696836383</v>
      </c>
      <c r="E58" s="2"/>
    </row>
    <row r="59" spans="1:5" x14ac:dyDescent="0.2">
      <c r="A59" s="2">
        <f t="shared" ca="1" si="0"/>
        <v>-0.45529938737354536</v>
      </c>
      <c r="B59" s="2"/>
      <c r="C59" s="1"/>
      <c r="D59" s="2">
        <f t="shared" ca="1" si="1"/>
        <v>0.89033840075404713</v>
      </c>
      <c r="E59" s="2"/>
    </row>
    <row r="60" spans="1:5" x14ac:dyDescent="0.2">
      <c r="A60" s="2">
        <f t="shared" ca="1" si="0"/>
        <v>0.86657210874425195</v>
      </c>
      <c r="B60" s="2"/>
      <c r="C60" s="1"/>
      <c r="D60" s="2">
        <f t="shared" ca="1" si="1"/>
        <v>0.49905188141769419</v>
      </c>
      <c r="E60" s="2"/>
    </row>
    <row r="61" spans="1:5" x14ac:dyDescent="0.2">
      <c r="A61" s="2">
        <f t="shared" ca="1" si="0"/>
        <v>-0.30962706287892661</v>
      </c>
      <c r="B61" s="2"/>
      <c r="C61" s="1"/>
      <c r="D61" s="2">
        <f t="shared" ca="1" si="1"/>
        <v>0.95085807665127886</v>
      </c>
      <c r="E61" s="2"/>
    </row>
    <row r="62" spans="1:5" x14ac:dyDescent="0.2">
      <c r="A62" s="2">
        <f t="shared" ca="1" si="0"/>
        <v>0.61248945962201962</v>
      </c>
      <c r="B62" s="2"/>
      <c r="C62" s="1"/>
      <c r="D62" s="2">
        <f t="shared" ca="1" si="1"/>
        <v>0.79047875483906993</v>
      </c>
      <c r="E62" s="2"/>
    </row>
    <row r="63" spans="1:5" x14ac:dyDescent="0.2">
      <c r="A63" s="2">
        <f t="shared" ca="1" si="0"/>
        <v>0.10247748871806794</v>
      </c>
      <c r="B63" s="2"/>
      <c r="C63" s="1"/>
      <c r="D63" s="2">
        <f t="shared" ca="1" si="1"/>
        <v>0.99473532374498408</v>
      </c>
      <c r="E63" s="2"/>
    </row>
    <row r="64" spans="1:5" x14ac:dyDescent="0.2">
      <c r="A64" s="2">
        <f t="shared" ca="1" si="0"/>
        <v>0.21890340442385581</v>
      </c>
      <c r="B64" s="2"/>
      <c r="C64" s="1"/>
      <c r="D64" s="2">
        <f t="shared" ca="1" si="1"/>
        <v>0.97574653447073323</v>
      </c>
      <c r="E64" s="2"/>
    </row>
    <row r="65" spans="1:5" x14ac:dyDescent="0.2">
      <c r="A65" s="2">
        <f t="shared" ca="1" si="0"/>
        <v>0.64369015584363609</v>
      </c>
      <c r="B65" s="2"/>
      <c r="C65" s="1"/>
      <c r="D65" s="2">
        <f t="shared" ca="1" si="1"/>
        <v>0.76528621003517083</v>
      </c>
      <c r="E65" s="2"/>
    </row>
    <row r="66" spans="1:5" x14ac:dyDescent="0.2">
      <c r="A66" s="2">
        <f t="shared" ca="1" si="0"/>
        <v>0.56444663672163031</v>
      </c>
      <c r="B66" s="2"/>
      <c r="C66" s="1"/>
      <c r="D66" s="2">
        <f t="shared" ca="1" si="1"/>
        <v>0.82546955988312487</v>
      </c>
      <c r="E66" s="2"/>
    </row>
    <row r="67" spans="1:5" x14ac:dyDescent="0.2">
      <c r="A67" s="2">
        <f t="shared" ca="1" si="0"/>
        <v>-0.45766302328930775</v>
      </c>
      <c r="B67" s="2"/>
      <c r="C67" s="1"/>
      <c r="D67" s="2">
        <f t="shared" ca="1" si="1"/>
        <v>0.88912572626917652</v>
      </c>
      <c r="E67" s="2"/>
    </row>
    <row r="68" spans="1:5" x14ac:dyDescent="0.2">
      <c r="A68" s="2">
        <f t="shared" ca="1" si="0"/>
        <v>-0.80429975840343437</v>
      </c>
      <c r="B68" s="2"/>
      <c r="C68" s="1"/>
      <c r="D68" s="2">
        <f t="shared" ca="1" si="1"/>
        <v>0.59422377824534856</v>
      </c>
      <c r="E68" s="2"/>
    </row>
    <row r="69" spans="1:5" x14ac:dyDescent="0.2">
      <c r="A69" s="2">
        <f t="shared" ca="1" si="0"/>
        <v>0.78319279761764582</v>
      </c>
      <c r="B69" s="2"/>
      <c r="C69" s="1"/>
      <c r="D69" s="2">
        <f t="shared" ca="1" si="1"/>
        <v>0.62177893319076449</v>
      </c>
      <c r="E69" s="2"/>
    </row>
    <row r="70" spans="1:5" x14ac:dyDescent="0.2">
      <c r="A70" s="2">
        <f t="shared" ref="A70:A133" ca="1" si="2">2*RAND()-1</f>
        <v>-0.75281465240762935</v>
      </c>
      <c r="B70" s="2"/>
      <c r="C70" s="1"/>
      <c r="D70" s="2">
        <f t="shared" ref="D70:D133" ca="1" si="3">SQRT(1-A70^2)</f>
        <v>0.65823255701946271</v>
      </c>
      <c r="E70" s="2"/>
    </row>
    <row r="71" spans="1:5" x14ac:dyDescent="0.2">
      <c r="A71" s="2">
        <f t="shared" ca="1" si="2"/>
        <v>0.94867933090147827</v>
      </c>
      <c r="B71" s="2"/>
      <c r="C71" s="1"/>
      <c r="D71" s="2">
        <f t="shared" ca="1" si="3"/>
        <v>0.31623966721510993</v>
      </c>
      <c r="E71" s="2"/>
    </row>
    <row r="72" spans="1:5" x14ac:dyDescent="0.2">
      <c r="A72" s="2">
        <f t="shared" ca="1" si="2"/>
        <v>-0.40819805313427282</v>
      </c>
      <c r="B72" s="2"/>
      <c r="C72" s="1"/>
      <c r="D72" s="2">
        <f t="shared" ca="1" si="3"/>
        <v>0.91289339433330841</v>
      </c>
      <c r="E72" s="2"/>
    </row>
    <row r="73" spans="1:5" x14ac:dyDescent="0.2">
      <c r="A73" s="2">
        <f t="shared" ca="1" si="2"/>
        <v>0.14622425630749913</v>
      </c>
      <c r="B73" s="2"/>
      <c r="C73" s="1"/>
      <c r="D73" s="2">
        <f t="shared" ca="1" si="3"/>
        <v>0.98925146796318619</v>
      </c>
      <c r="E73" s="2"/>
    </row>
    <row r="74" spans="1:5" x14ac:dyDescent="0.2">
      <c r="A74" s="2">
        <f t="shared" ca="1" si="2"/>
        <v>0.49390042032036674</v>
      </c>
      <c r="B74" s="2"/>
      <c r="C74" s="1"/>
      <c r="D74" s="2">
        <f t="shared" ca="1" si="3"/>
        <v>0.86951847295348761</v>
      </c>
      <c r="E74" s="2"/>
    </row>
    <row r="75" spans="1:5" x14ac:dyDescent="0.2">
      <c r="A75" s="2">
        <f t="shared" ca="1" si="2"/>
        <v>0.60197999391461376</v>
      </c>
      <c r="B75" s="2"/>
      <c r="C75" s="1"/>
      <c r="D75" s="2">
        <f t="shared" ca="1" si="3"/>
        <v>0.79851116894290308</v>
      </c>
      <c r="E75" s="2"/>
    </row>
    <row r="76" spans="1:5" x14ac:dyDescent="0.2">
      <c r="A76" s="2">
        <f t="shared" ca="1" si="2"/>
        <v>-0.47615313397801096</v>
      </c>
      <c r="B76" s="2"/>
      <c r="C76" s="1"/>
      <c r="D76" s="2">
        <f t="shared" ca="1" si="3"/>
        <v>0.87936237866019618</v>
      </c>
      <c r="E76" s="2"/>
    </row>
    <row r="77" spans="1:5" x14ac:dyDescent="0.2">
      <c r="A77" s="2">
        <f t="shared" ca="1" si="2"/>
        <v>0.96357738563149109</v>
      </c>
      <c r="B77" s="2"/>
      <c r="C77" s="1"/>
      <c r="D77" s="2">
        <f t="shared" ca="1" si="3"/>
        <v>0.26742965785338896</v>
      </c>
      <c r="E77" s="2"/>
    </row>
    <row r="78" spans="1:5" x14ac:dyDescent="0.2">
      <c r="A78" s="2">
        <f t="shared" ca="1" si="2"/>
        <v>-0.32521007655179135</v>
      </c>
      <c r="B78" s="2"/>
      <c r="C78" s="1"/>
      <c r="D78" s="2">
        <f t="shared" ca="1" si="3"/>
        <v>0.9456417958768415</v>
      </c>
      <c r="E78" s="2"/>
    </row>
    <row r="79" spans="1:5" x14ac:dyDescent="0.2">
      <c r="A79" s="2">
        <f t="shared" ca="1" si="2"/>
        <v>0.86208582508489617</v>
      </c>
      <c r="B79" s="2"/>
      <c r="C79" s="1"/>
      <c r="D79" s="2">
        <f t="shared" ca="1" si="3"/>
        <v>0.50676230146656909</v>
      </c>
      <c r="E79" s="2"/>
    </row>
    <row r="80" spans="1:5" x14ac:dyDescent="0.2">
      <c r="A80" s="2">
        <f t="shared" ca="1" si="2"/>
        <v>0.6429739565783168</v>
      </c>
      <c r="B80" s="2"/>
      <c r="C80" s="1"/>
      <c r="D80" s="2">
        <f t="shared" ca="1" si="3"/>
        <v>0.76588804087936035</v>
      </c>
      <c r="E80" s="2"/>
    </row>
    <row r="81" spans="1:5" x14ac:dyDescent="0.2">
      <c r="A81" s="2">
        <f t="shared" ca="1" si="2"/>
        <v>0.83021479910829599</v>
      </c>
      <c r="B81" s="2"/>
      <c r="C81" s="1"/>
      <c r="D81" s="2">
        <f t="shared" ca="1" si="3"/>
        <v>0.55744361808309517</v>
      </c>
      <c r="E81" s="2"/>
    </row>
    <row r="82" spans="1:5" x14ac:dyDescent="0.2">
      <c r="A82" s="2">
        <f t="shared" ca="1" si="2"/>
        <v>0.3252570444642322</v>
      </c>
      <c r="B82" s="2"/>
      <c r="C82" s="1"/>
      <c r="D82" s="2">
        <f t="shared" ca="1" si="3"/>
        <v>0.94562564211552158</v>
      </c>
      <c r="E82" s="2"/>
    </row>
    <row r="83" spans="1:5" x14ac:dyDescent="0.2">
      <c r="A83" s="2">
        <f t="shared" ca="1" si="2"/>
        <v>0.3315722586948493</v>
      </c>
      <c r="B83" s="2"/>
      <c r="C83" s="1"/>
      <c r="D83" s="2">
        <f t="shared" ca="1" si="3"/>
        <v>0.94342982635911821</v>
      </c>
      <c r="E83" s="2"/>
    </row>
    <row r="84" spans="1:5" x14ac:dyDescent="0.2">
      <c r="A84" s="2">
        <f t="shared" ca="1" si="2"/>
        <v>0.55966194211806264</v>
      </c>
      <c r="B84" s="2"/>
      <c r="C84" s="1"/>
      <c r="D84" s="2">
        <f t="shared" ca="1" si="3"/>
        <v>0.82872100887128364</v>
      </c>
      <c r="E84" s="2"/>
    </row>
    <row r="85" spans="1:5" x14ac:dyDescent="0.2">
      <c r="A85" s="2">
        <f t="shared" ca="1" si="2"/>
        <v>0.718734701816238</v>
      </c>
      <c r="B85" s="2"/>
      <c r="C85" s="1"/>
      <c r="D85" s="2">
        <f t="shared" ca="1" si="3"/>
        <v>0.6952844226682513</v>
      </c>
      <c r="E85" s="2"/>
    </row>
    <row r="86" spans="1:5" x14ac:dyDescent="0.2">
      <c r="A86" s="2">
        <f t="shared" ca="1" si="2"/>
        <v>-0.82451955027965362</v>
      </c>
      <c r="B86" s="2"/>
      <c r="C86" s="1"/>
      <c r="D86" s="2">
        <f t="shared" ca="1" si="3"/>
        <v>0.5658334659655947</v>
      </c>
      <c r="E86" s="2"/>
    </row>
    <row r="87" spans="1:5" x14ac:dyDescent="0.2">
      <c r="A87" s="2">
        <f t="shared" ca="1" si="2"/>
        <v>0.20408873048465925</v>
      </c>
      <c r="B87" s="2"/>
      <c r="C87" s="1"/>
      <c r="D87" s="2">
        <f t="shared" ca="1" si="3"/>
        <v>0.97895239418940094</v>
      </c>
      <c r="E87" s="2"/>
    </row>
    <row r="88" spans="1:5" x14ac:dyDescent="0.2">
      <c r="A88" s="2">
        <f t="shared" ca="1" si="2"/>
        <v>-0.80209609970000795</v>
      </c>
      <c r="B88" s="2"/>
      <c r="C88" s="1"/>
      <c r="D88" s="2">
        <f t="shared" ca="1" si="3"/>
        <v>0.59719498226796497</v>
      </c>
      <c r="E88" s="2"/>
    </row>
    <row r="89" spans="1:5" x14ac:dyDescent="0.2">
      <c r="A89" s="2">
        <f t="shared" ca="1" si="2"/>
        <v>-0.50738483100424148</v>
      </c>
      <c r="B89" s="2"/>
      <c r="C89" s="1"/>
      <c r="D89" s="2">
        <f t="shared" ca="1" si="3"/>
        <v>0.86171957925232112</v>
      </c>
      <c r="E89" s="2"/>
    </row>
    <row r="90" spans="1:5" x14ac:dyDescent="0.2">
      <c r="A90" s="2">
        <f t="shared" ca="1" si="2"/>
        <v>0.1655818322750664</v>
      </c>
      <c r="B90" s="2"/>
      <c r="C90" s="1"/>
      <c r="D90" s="2">
        <f t="shared" ca="1" si="3"/>
        <v>0.98619605394689736</v>
      </c>
      <c r="E90" s="2"/>
    </row>
    <row r="91" spans="1:5" x14ac:dyDescent="0.2">
      <c r="A91" s="2">
        <f t="shared" ca="1" si="2"/>
        <v>-0.79972534763128356</v>
      </c>
      <c r="B91" s="2"/>
      <c r="C91" s="1"/>
      <c r="D91" s="2">
        <f t="shared" ca="1" si="3"/>
        <v>0.60036602864920885</v>
      </c>
      <c r="E91" s="2"/>
    </row>
    <row r="92" spans="1:5" x14ac:dyDescent="0.2">
      <c r="A92" s="2">
        <f t="shared" ca="1" si="2"/>
        <v>-0.64483371917279375</v>
      </c>
      <c r="B92" s="2"/>
      <c r="C92" s="1"/>
      <c r="D92" s="2">
        <f t="shared" ca="1" si="3"/>
        <v>0.76432288636268286</v>
      </c>
      <c r="E92" s="2"/>
    </row>
    <row r="93" spans="1:5" x14ac:dyDescent="0.2">
      <c r="A93" s="2">
        <f t="shared" ca="1" si="2"/>
        <v>-0.78106168622196637</v>
      </c>
      <c r="B93" s="2"/>
      <c r="C93" s="1"/>
      <c r="D93" s="2">
        <f t="shared" ca="1" si="3"/>
        <v>0.62445387525108575</v>
      </c>
      <c r="E93" s="2"/>
    </row>
    <row r="94" spans="1:5" x14ac:dyDescent="0.2">
      <c r="A94" s="2">
        <f t="shared" ca="1" si="2"/>
        <v>5.2813181406241583E-3</v>
      </c>
      <c r="B94" s="2"/>
      <c r="C94" s="1"/>
      <c r="D94" s="2">
        <f t="shared" ca="1" si="3"/>
        <v>0.9999860537420997</v>
      </c>
      <c r="E94" s="2"/>
    </row>
    <row r="95" spans="1:5" x14ac:dyDescent="0.2">
      <c r="A95" s="2">
        <f t="shared" ca="1" si="2"/>
        <v>-0.25379007990316982</v>
      </c>
      <c r="B95" s="2"/>
      <c r="C95" s="1"/>
      <c r="D95" s="2">
        <f t="shared" ca="1" si="3"/>
        <v>0.96725932166236717</v>
      </c>
      <c r="E95" s="2"/>
    </row>
    <row r="96" spans="1:5" x14ac:dyDescent="0.2">
      <c r="A96" s="2">
        <f t="shared" ca="1" si="2"/>
        <v>-0.6403357910026557</v>
      </c>
      <c r="B96" s="2"/>
      <c r="C96" s="1"/>
      <c r="D96" s="2">
        <f t="shared" ca="1" si="3"/>
        <v>0.76809509486846961</v>
      </c>
      <c r="E96" s="2"/>
    </row>
    <row r="97" spans="1:5" x14ac:dyDescent="0.2">
      <c r="A97" s="2">
        <f t="shared" ca="1" si="2"/>
        <v>0.89536997157010934</v>
      </c>
      <c r="B97" s="2"/>
      <c r="C97" s="1"/>
      <c r="D97" s="2">
        <f t="shared" ca="1" si="3"/>
        <v>0.44532304455366056</v>
      </c>
      <c r="E97" s="2"/>
    </row>
    <row r="98" spans="1:5" x14ac:dyDescent="0.2">
      <c r="A98" s="2">
        <f t="shared" ca="1" si="2"/>
        <v>-0.6593000747551081</v>
      </c>
      <c r="B98" s="2"/>
      <c r="C98" s="1"/>
      <c r="D98" s="2">
        <f t="shared" ca="1" si="3"/>
        <v>0.75187991822358768</v>
      </c>
      <c r="E98" s="2"/>
    </row>
    <row r="99" spans="1:5" x14ac:dyDescent="0.2">
      <c r="A99" s="2">
        <f t="shared" ca="1" si="2"/>
        <v>0.39781037992817425</v>
      </c>
      <c r="B99" s="2"/>
      <c r="C99" s="1"/>
      <c r="D99" s="2">
        <f t="shared" ca="1" si="3"/>
        <v>0.91746765698928134</v>
      </c>
      <c r="E99" s="2"/>
    </row>
    <row r="100" spans="1:5" x14ac:dyDescent="0.2">
      <c r="A100" s="2">
        <f t="shared" ca="1" si="2"/>
        <v>-0.6693644076112153</v>
      </c>
      <c r="B100" s="2"/>
      <c r="C100" s="1"/>
      <c r="D100" s="2">
        <f t="shared" ca="1" si="3"/>
        <v>0.74293424327008029</v>
      </c>
      <c r="E100" s="2"/>
    </row>
    <row r="101" spans="1:5" x14ac:dyDescent="0.2">
      <c r="A101" s="2">
        <f t="shared" ca="1" si="2"/>
        <v>0.75537872978931642</v>
      </c>
      <c r="B101" s="2"/>
      <c r="C101" s="1"/>
      <c r="D101" s="2">
        <f t="shared" ca="1" si="3"/>
        <v>0.65528846669377516</v>
      </c>
      <c r="E101" s="2"/>
    </row>
    <row r="102" spans="1:5" x14ac:dyDescent="0.2">
      <c r="A102" s="2">
        <f t="shared" ca="1" si="2"/>
        <v>-0.74802721203638267</v>
      </c>
      <c r="B102" s="2"/>
      <c r="C102" s="1"/>
      <c r="D102" s="2">
        <f t="shared" ca="1" si="3"/>
        <v>0.66366805712877019</v>
      </c>
      <c r="E102" s="2"/>
    </row>
    <row r="103" spans="1:5" x14ac:dyDescent="0.2">
      <c r="A103" s="2">
        <f t="shared" ca="1" si="2"/>
        <v>0.79056479920915668</v>
      </c>
      <c r="B103" s="2"/>
      <c r="C103" s="1"/>
      <c r="D103" s="2">
        <f t="shared" ca="1" si="3"/>
        <v>0.6123783946641046</v>
      </c>
      <c r="E103" s="2"/>
    </row>
    <row r="104" spans="1:5" x14ac:dyDescent="0.2">
      <c r="A104" s="2">
        <f t="shared" ca="1" si="2"/>
        <v>-0.13335370460280149</v>
      </c>
      <c r="B104" s="2"/>
      <c r="C104" s="1"/>
      <c r="D104" s="2">
        <f t="shared" ca="1" si="3"/>
        <v>0.99106850896832999</v>
      </c>
      <c r="E104" s="2"/>
    </row>
    <row r="105" spans="1:5" x14ac:dyDescent="0.2">
      <c r="A105" s="2">
        <f t="shared" ca="1" si="2"/>
        <v>0.85998216379647174</v>
      </c>
      <c r="B105" s="2"/>
      <c r="C105" s="1"/>
      <c r="D105" s="2">
        <f t="shared" ca="1" si="3"/>
        <v>0.51032409109500054</v>
      </c>
      <c r="E105" s="2"/>
    </row>
    <row r="106" spans="1:5" x14ac:dyDescent="0.2">
      <c r="A106" s="2">
        <f t="shared" ca="1" si="2"/>
        <v>0.36303153541768762</v>
      </c>
      <c r="B106" s="2"/>
      <c r="C106" s="1"/>
      <c r="D106" s="2">
        <f t="shared" ca="1" si="3"/>
        <v>0.93177685327135928</v>
      </c>
      <c r="E106" s="2"/>
    </row>
    <row r="107" spans="1:5" x14ac:dyDescent="0.2">
      <c r="A107" s="2">
        <f t="shared" ca="1" si="2"/>
        <v>-0.94040030581315159</v>
      </c>
      <c r="B107" s="2"/>
      <c r="C107" s="1"/>
      <c r="D107" s="2">
        <f t="shared" ca="1" si="3"/>
        <v>0.34006949999453195</v>
      </c>
      <c r="E107" s="2"/>
    </row>
    <row r="108" spans="1:5" x14ac:dyDescent="0.2">
      <c r="A108" s="2">
        <f t="shared" ca="1" si="2"/>
        <v>0.75903609310705344</v>
      </c>
      <c r="B108" s="2"/>
      <c r="C108" s="1"/>
      <c r="D108" s="2">
        <f t="shared" ca="1" si="3"/>
        <v>0.6510485460860661</v>
      </c>
      <c r="E108" s="2"/>
    </row>
    <row r="109" spans="1:5" x14ac:dyDescent="0.2">
      <c r="A109" s="2">
        <f t="shared" ca="1" si="2"/>
        <v>0.7504465790081023</v>
      </c>
      <c r="B109" s="2"/>
      <c r="C109" s="1"/>
      <c r="D109" s="2">
        <f t="shared" ca="1" si="3"/>
        <v>0.66093110991618187</v>
      </c>
      <c r="E109" s="2"/>
    </row>
    <row r="110" spans="1:5" x14ac:dyDescent="0.2">
      <c r="A110" s="2">
        <f t="shared" ca="1" si="2"/>
        <v>0.29408091347928234</v>
      </c>
      <c r="B110" s="2"/>
      <c r="C110" s="1"/>
      <c r="D110" s="2">
        <f t="shared" ca="1" si="3"/>
        <v>0.9557805272797677</v>
      </c>
      <c r="E110" s="2"/>
    </row>
    <row r="111" spans="1:5" x14ac:dyDescent="0.2">
      <c r="A111" s="2">
        <f t="shared" ca="1" si="2"/>
        <v>1.394418591058777E-2</v>
      </c>
      <c r="B111" s="2"/>
      <c r="C111" s="1"/>
      <c r="D111" s="2">
        <f t="shared" ca="1" si="3"/>
        <v>0.99990277511330616</v>
      </c>
      <c r="E111" s="2"/>
    </row>
    <row r="112" spans="1:5" x14ac:dyDescent="0.2">
      <c r="A112" s="2">
        <f t="shared" ca="1" si="2"/>
        <v>-0.600103182308793</v>
      </c>
      <c r="B112" s="2"/>
      <c r="C112" s="1"/>
      <c r="D112" s="2">
        <f t="shared" ca="1" si="3"/>
        <v>0.79992260287033989</v>
      </c>
      <c r="E112" s="2"/>
    </row>
    <row r="113" spans="1:5" x14ac:dyDescent="0.2">
      <c r="A113" s="2">
        <f t="shared" ca="1" si="2"/>
        <v>0.37263690690443219</v>
      </c>
      <c r="B113" s="2"/>
      <c r="C113" s="1"/>
      <c r="D113" s="2">
        <f t="shared" ca="1" si="3"/>
        <v>0.92797722796020032</v>
      </c>
      <c r="E113" s="2"/>
    </row>
    <row r="114" spans="1:5" x14ac:dyDescent="0.2">
      <c r="A114" s="2">
        <f t="shared" ca="1" si="2"/>
        <v>0.49182382976128869</v>
      </c>
      <c r="B114" s="2"/>
      <c r="C114" s="1"/>
      <c r="D114" s="2">
        <f t="shared" ca="1" si="3"/>
        <v>0.87069473438107969</v>
      </c>
      <c r="E114" s="2"/>
    </row>
    <row r="115" spans="1:5" x14ac:dyDescent="0.2">
      <c r="A115" s="2">
        <f t="shared" ca="1" si="2"/>
        <v>-0.26731198039601001</v>
      </c>
      <c r="B115" s="2"/>
      <c r="C115" s="1"/>
      <c r="D115" s="2">
        <f t="shared" ca="1" si="3"/>
        <v>0.9636100378974698</v>
      </c>
      <c r="E115" s="2"/>
    </row>
    <row r="116" spans="1:5" x14ac:dyDescent="0.2">
      <c r="A116" s="2">
        <f t="shared" ca="1" si="2"/>
        <v>-8.0995446794865922E-2</v>
      </c>
      <c r="B116" s="2"/>
      <c r="C116" s="1"/>
      <c r="D116" s="2">
        <f t="shared" ca="1" si="3"/>
        <v>0.99671447145032466</v>
      </c>
      <c r="E116" s="2"/>
    </row>
    <row r="117" spans="1:5" x14ac:dyDescent="0.2">
      <c r="A117" s="2">
        <f t="shared" ca="1" si="2"/>
        <v>0.91379475502995722</v>
      </c>
      <c r="B117" s="2"/>
      <c r="C117" s="1"/>
      <c r="D117" s="2">
        <f t="shared" ca="1" si="3"/>
        <v>0.4061762495269024</v>
      </c>
      <c r="E117" s="2"/>
    </row>
    <row r="118" spans="1:5" x14ac:dyDescent="0.2">
      <c r="A118" s="2">
        <f t="shared" ca="1" si="2"/>
        <v>-0.30409363836435843</v>
      </c>
      <c r="B118" s="2"/>
      <c r="C118" s="1"/>
      <c r="D118" s="2">
        <f t="shared" ca="1" si="3"/>
        <v>0.95264214640458078</v>
      </c>
      <c r="E118" s="2"/>
    </row>
    <row r="119" spans="1:5" x14ac:dyDescent="0.2">
      <c r="A119" s="2">
        <f t="shared" ca="1" si="2"/>
        <v>0.97858348243211712</v>
      </c>
      <c r="B119" s="2"/>
      <c r="C119" s="1"/>
      <c r="D119" s="2">
        <f t="shared" ca="1" si="3"/>
        <v>0.20585035319627298</v>
      </c>
      <c r="E119" s="2"/>
    </row>
    <row r="120" spans="1:5" x14ac:dyDescent="0.2">
      <c r="A120" s="2">
        <f t="shared" ca="1" si="2"/>
        <v>-0.487171144185919</v>
      </c>
      <c r="B120" s="2"/>
      <c r="C120" s="1"/>
      <c r="D120" s="2">
        <f t="shared" ca="1" si="3"/>
        <v>0.87330651908283752</v>
      </c>
      <c r="E120" s="2"/>
    </row>
    <row r="121" spans="1:5" x14ac:dyDescent="0.2">
      <c r="A121" s="2">
        <f t="shared" ca="1" si="2"/>
        <v>-0.21019687628027284</v>
      </c>
      <c r="B121" s="2"/>
      <c r="C121" s="1"/>
      <c r="D121" s="2">
        <f t="shared" ca="1" si="3"/>
        <v>0.977659078207744</v>
      </c>
      <c r="E121" s="2"/>
    </row>
    <row r="122" spans="1:5" x14ac:dyDescent="0.2">
      <c r="A122" s="2">
        <f t="shared" ca="1" si="2"/>
        <v>-0.99373185080215176</v>
      </c>
      <c r="B122" s="2"/>
      <c r="C122" s="1"/>
      <c r="D122" s="2">
        <f t="shared" ca="1" si="3"/>
        <v>0.11179002058023771</v>
      </c>
      <c r="E122" s="2"/>
    </row>
    <row r="123" spans="1:5" x14ac:dyDescent="0.2">
      <c r="A123" s="2">
        <f t="shared" ca="1" si="2"/>
        <v>-0.62027587085070102</v>
      </c>
      <c r="B123" s="2"/>
      <c r="C123" s="1"/>
      <c r="D123" s="2">
        <f t="shared" ca="1" si="3"/>
        <v>0.7843837351962395</v>
      </c>
      <c r="E123" s="2"/>
    </row>
    <row r="124" spans="1:5" x14ac:dyDescent="0.2">
      <c r="A124" s="2">
        <f t="shared" ca="1" si="2"/>
        <v>-0.2846490498590728</v>
      </c>
      <c r="B124" s="2"/>
      <c r="C124" s="1"/>
      <c r="D124" s="2">
        <f t="shared" ca="1" si="3"/>
        <v>0.95863179501533702</v>
      </c>
      <c r="E124" s="2"/>
    </row>
    <row r="125" spans="1:5" x14ac:dyDescent="0.2">
      <c r="A125" s="2">
        <f t="shared" ca="1" si="2"/>
        <v>-0.94491617974484199</v>
      </c>
      <c r="B125" s="2"/>
      <c r="C125" s="1"/>
      <c r="D125" s="2">
        <f t="shared" ca="1" si="3"/>
        <v>0.32731240926126443</v>
      </c>
      <c r="E125" s="2"/>
    </row>
    <row r="126" spans="1:5" x14ac:dyDescent="0.2">
      <c r="A126" s="2">
        <f t="shared" ca="1" si="2"/>
        <v>0.42026545606324883</v>
      </c>
      <c r="B126" s="2"/>
      <c r="C126" s="1"/>
      <c r="D126" s="2">
        <f t="shared" ca="1" si="3"/>
        <v>0.90740120478206854</v>
      </c>
      <c r="E126" s="2"/>
    </row>
    <row r="127" spans="1:5" x14ac:dyDescent="0.2">
      <c r="A127" s="2">
        <f t="shared" ca="1" si="2"/>
        <v>-0.22826573976817977</v>
      </c>
      <c r="B127" s="2"/>
      <c r="C127" s="1"/>
      <c r="D127" s="2">
        <f t="shared" ca="1" si="3"/>
        <v>0.97359886608812651</v>
      </c>
      <c r="E127" s="2"/>
    </row>
    <row r="128" spans="1:5" x14ac:dyDescent="0.2">
      <c r="A128" s="2">
        <f t="shared" ca="1" si="2"/>
        <v>0.49759119519501427</v>
      </c>
      <c r="B128" s="2"/>
      <c r="C128" s="1"/>
      <c r="D128" s="2">
        <f t="shared" ca="1" si="3"/>
        <v>0.86741166839303996</v>
      </c>
      <c r="E128" s="2"/>
    </row>
    <row r="129" spans="1:5" x14ac:dyDescent="0.2">
      <c r="A129" s="2">
        <f t="shared" ca="1" si="2"/>
        <v>-0.4175680125487029</v>
      </c>
      <c r="B129" s="2"/>
      <c r="C129" s="1"/>
      <c r="D129" s="2">
        <f t="shared" ca="1" si="3"/>
        <v>0.90864567070785429</v>
      </c>
      <c r="E129" s="2"/>
    </row>
    <row r="130" spans="1:5" x14ac:dyDescent="0.2">
      <c r="A130" s="2">
        <f t="shared" ca="1" si="2"/>
        <v>-0.48911102240613746</v>
      </c>
      <c r="B130" s="2"/>
      <c r="C130" s="1"/>
      <c r="D130" s="2">
        <f t="shared" ca="1" si="3"/>
        <v>0.87222153594188601</v>
      </c>
      <c r="E130" s="2"/>
    </row>
    <row r="131" spans="1:5" x14ac:dyDescent="0.2">
      <c r="A131" s="2">
        <f t="shared" ca="1" si="2"/>
        <v>-0.78131245177197761</v>
      </c>
      <c r="B131" s="2"/>
      <c r="C131" s="1"/>
      <c r="D131" s="2">
        <f t="shared" ca="1" si="3"/>
        <v>0.62414009060952103</v>
      </c>
      <c r="E131" s="2"/>
    </row>
    <row r="132" spans="1:5" x14ac:dyDescent="0.2">
      <c r="A132" s="2">
        <f t="shared" ca="1" si="2"/>
        <v>-0.80746753898692769</v>
      </c>
      <c r="B132" s="2"/>
      <c r="C132" s="1"/>
      <c r="D132" s="2">
        <f t="shared" ca="1" si="3"/>
        <v>0.5899120048637716</v>
      </c>
      <c r="E132" s="2"/>
    </row>
    <row r="133" spans="1:5" x14ac:dyDescent="0.2">
      <c r="A133" s="2">
        <f t="shared" ca="1" si="2"/>
        <v>-4.875947303317707E-2</v>
      </c>
      <c r="B133" s="2"/>
      <c r="C133" s="1"/>
      <c r="D133" s="2">
        <f t="shared" ca="1" si="3"/>
        <v>0.99881054949851578</v>
      </c>
      <c r="E133" s="2"/>
    </row>
    <row r="134" spans="1:5" x14ac:dyDescent="0.2">
      <c r="A134" s="2">
        <f t="shared" ref="A134:A197" ca="1" si="4">2*RAND()-1</f>
        <v>0.96752150798947101</v>
      </c>
      <c r="B134" s="2"/>
      <c r="C134" s="1"/>
      <c r="D134" s="2">
        <f t="shared" ref="D134:D197" ca="1" si="5">SQRT(1-A134^2)</f>
        <v>0.2527887093558176</v>
      </c>
      <c r="E134" s="2"/>
    </row>
    <row r="135" spans="1:5" x14ac:dyDescent="0.2">
      <c r="A135" s="2">
        <f t="shared" ca="1" si="4"/>
        <v>-0.56728049340961806</v>
      </c>
      <c r="B135" s="2"/>
      <c r="C135" s="1"/>
      <c r="D135" s="2">
        <f t="shared" ca="1" si="5"/>
        <v>0.82352464553098847</v>
      </c>
      <c r="E135" s="2"/>
    </row>
    <row r="136" spans="1:5" x14ac:dyDescent="0.2">
      <c r="A136" s="2">
        <f t="shared" ca="1" si="4"/>
        <v>0.80107527160783065</v>
      </c>
      <c r="B136" s="2"/>
      <c r="C136" s="1"/>
      <c r="D136" s="2">
        <f t="shared" ca="1" si="5"/>
        <v>0.59856362169650801</v>
      </c>
      <c r="E136" s="2"/>
    </row>
    <row r="137" spans="1:5" x14ac:dyDescent="0.2">
      <c r="A137" s="2">
        <f t="shared" ca="1" si="4"/>
        <v>-0.20794055443017645</v>
      </c>
      <c r="B137" s="2"/>
      <c r="C137" s="1"/>
      <c r="D137" s="2">
        <f t="shared" ca="1" si="5"/>
        <v>0.97814146513848954</v>
      </c>
      <c r="E137" s="2"/>
    </row>
    <row r="138" spans="1:5" x14ac:dyDescent="0.2">
      <c r="A138" s="2">
        <f t="shared" ca="1" si="4"/>
        <v>0.27417677844157318</v>
      </c>
      <c r="B138" s="2"/>
      <c r="C138" s="1"/>
      <c r="D138" s="2">
        <f t="shared" ca="1" si="5"/>
        <v>0.96167930941837387</v>
      </c>
      <c r="E138" s="2"/>
    </row>
    <row r="139" spans="1:5" x14ac:dyDescent="0.2">
      <c r="A139" s="2">
        <f t="shared" ca="1" si="4"/>
        <v>-4.7438371281754321E-2</v>
      </c>
      <c r="B139" s="2"/>
      <c r="C139" s="1"/>
      <c r="D139" s="2">
        <f t="shared" ca="1" si="5"/>
        <v>0.99887416671477414</v>
      </c>
      <c r="E139" s="2"/>
    </row>
    <row r="140" spans="1:5" x14ac:dyDescent="0.2">
      <c r="A140" s="2">
        <f t="shared" ca="1" si="4"/>
        <v>7.9908541622199181E-2</v>
      </c>
      <c r="B140" s="2"/>
      <c r="C140" s="1"/>
      <c r="D140" s="2">
        <f t="shared" ca="1" si="5"/>
        <v>0.99680219952396432</v>
      </c>
      <c r="E140" s="2"/>
    </row>
    <row r="141" spans="1:5" x14ac:dyDescent="0.2">
      <c r="A141" s="2">
        <f t="shared" ca="1" si="4"/>
        <v>-0.15601900478097686</v>
      </c>
      <c r="B141" s="2"/>
      <c r="C141" s="1"/>
      <c r="D141" s="2">
        <f t="shared" ca="1" si="5"/>
        <v>0.98775405347037359</v>
      </c>
      <c r="E141" s="2"/>
    </row>
    <row r="142" spans="1:5" x14ac:dyDescent="0.2">
      <c r="A142" s="2">
        <f t="shared" ca="1" si="4"/>
        <v>-0.79961509864020708</v>
      </c>
      <c r="B142" s="2"/>
      <c r="C142" s="1"/>
      <c r="D142" s="2">
        <f t="shared" ca="1" si="5"/>
        <v>0.60051285916840436</v>
      </c>
      <c r="E142" s="2"/>
    </row>
    <row r="143" spans="1:5" x14ac:dyDescent="0.2">
      <c r="A143" s="2">
        <f t="shared" ca="1" si="4"/>
        <v>-0.58472215411178285</v>
      </c>
      <c r="B143" s="2"/>
      <c r="C143" s="1"/>
      <c r="D143" s="2">
        <f t="shared" ca="1" si="5"/>
        <v>0.81123363002952276</v>
      </c>
      <c r="E143" s="2"/>
    </row>
    <row r="144" spans="1:5" x14ac:dyDescent="0.2">
      <c r="A144" s="2">
        <f t="shared" ca="1" si="4"/>
        <v>0.41927210912246804</v>
      </c>
      <c r="B144" s="2"/>
      <c r="C144" s="1"/>
      <c r="D144" s="2">
        <f t="shared" ca="1" si="5"/>
        <v>0.90786061623577285</v>
      </c>
      <c r="E144" s="2"/>
    </row>
    <row r="145" spans="1:5" x14ac:dyDescent="0.2">
      <c r="A145" s="2">
        <f t="shared" ca="1" si="4"/>
        <v>-0.9098449183067554</v>
      </c>
      <c r="B145" s="2"/>
      <c r="C145" s="1"/>
      <c r="D145" s="2">
        <f t="shared" ca="1" si="5"/>
        <v>0.41494846021087195</v>
      </c>
      <c r="E145" s="2"/>
    </row>
    <row r="146" spans="1:5" x14ac:dyDescent="0.2">
      <c r="A146" s="2">
        <f t="shared" ca="1" si="4"/>
        <v>-0.74885073092119336</v>
      </c>
      <c r="B146" s="2"/>
      <c r="C146" s="1"/>
      <c r="D146" s="2">
        <f t="shared" ca="1" si="5"/>
        <v>0.66273869873336544</v>
      </c>
      <c r="E146" s="2"/>
    </row>
    <row r="147" spans="1:5" x14ac:dyDescent="0.2">
      <c r="A147" s="2">
        <f t="shared" ca="1" si="4"/>
        <v>-0.28546934882924679</v>
      </c>
      <c r="B147" s="2"/>
      <c r="C147" s="1"/>
      <c r="D147" s="2">
        <f t="shared" ca="1" si="5"/>
        <v>0.95838783948827611</v>
      </c>
      <c r="E147" s="2"/>
    </row>
    <row r="148" spans="1:5" x14ac:dyDescent="0.2">
      <c r="A148" s="2">
        <f t="shared" ca="1" si="4"/>
        <v>0.85417981662257958</v>
      </c>
      <c r="B148" s="2"/>
      <c r="C148" s="1"/>
      <c r="D148" s="2">
        <f t="shared" ca="1" si="5"/>
        <v>0.51997773113337875</v>
      </c>
      <c r="E148" s="2"/>
    </row>
    <row r="149" spans="1:5" x14ac:dyDescent="0.2">
      <c r="A149" s="2">
        <f t="shared" ca="1" si="4"/>
        <v>0.11213024325352206</v>
      </c>
      <c r="B149" s="2"/>
      <c r="C149" s="1"/>
      <c r="D149" s="2">
        <f t="shared" ca="1" si="5"/>
        <v>0.99369351841898712</v>
      </c>
      <c r="E149" s="2"/>
    </row>
    <row r="150" spans="1:5" x14ac:dyDescent="0.2">
      <c r="A150" s="2">
        <f t="shared" ca="1" si="4"/>
        <v>0.12616297599908788</v>
      </c>
      <c r="B150" s="2"/>
      <c r="C150" s="1"/>
      <c r="D150" s="2">
        <f t="shared" ca="1" si="5"/>
        <v>0.99200952792150821</v>
      </c>
      <c r="E150" s="2"/>
    </row>
    <row r="151" spans="1:5" x14ac:dyDescent="0.2">
      <c r="A151" s="2">
        <f t="shared" ca="1" si="4"/>
        <v>0.80245062389882982</v>
      </c>
      <c r="B151" s="2"/>
      <c r="C151" s="1"/>
      <c r="D151" s="2">
        <f t="shared" ca="1" si="5"/>
        <v>0.59671852342991571</v>
      </c>
      <c r="E151" s="2"/>
    </row>
    <row r="152" spans="1:5" x14ac:dyDescent="0.2">
      <c r="A152" s="2">
        <f t="shared" ca="1" si="4"/>
        <v>-0.3979584490047392</v>
      </c>
      <c r="B152" s="2"/>
      <c r="C152" s="1"/>
      <c r="D152" s="2">
        <f t="shared" ca="1" si="5"/>
        <v>0.91740344062235912</v>
      </c>
      <c r="E152" s="2"/>
    </row>
    <row r="153" spans="1:5" x14ac:dyDescent="0.2">
      <c r="A153" s="2">
        <f t="shared" ca="1" si="4"/>
        <v>0.18482131536832247</v>
      </c>
      <c r="B153" s="2"/>
      <c r="C153" s="1"/>
      <c r="D153" s="2">
        <f t="shared" ca="1" si="5"/>
        <v>0.9827721411321767</v>
      </c>
      <c r="E153" s="2"/>
    </row>
    <row r="154" spans="1:5" x14ac:dyDescent="0.2">
      <c r="A154" s="2">
        <f t="shared" ca="1" si="4"/>
        <v>0.78941437613780407</v>
      </c>
      <c r="B154" s="2"/>
      <c r="C154" s="1"/>
      <c r="D154" s="2">
        <f t="shared" ca="1" si="5"/>
        <v>0.6138606867579659</v>
      </c>
      <c r="E154" s="2"/>
    </row>
    <row r="155" spans="1:5" x14ac:dyDescent="0.2">
      <c r="A155" s="2">
        <f t="shared" ca="1" si="4"/>
        <v>-0.78389974056865031</v>
      </c>
      <c r="B155" s="2"/>
      <c r="C155" s="1"/>
      <c r="D155" s="2">
        <f t="shared" ca="1" si="5"/>
        <v>0.62088742678234576</v>
      </c>
      <c r="E155" s="2"/>
    </row>
    <row r="156" spans="1:5" x14ac:dyDescent="0.2">
      <c r="A156" s="2">
        <f t="shared" ca="1" si="4"/>
        <v>-0.74807701909949897</v>
      </c>
      <c r="B156" s="2"/>
      <c r="C156" s="1"/>
      <c r="D156" s="2">
        <f t="shared" ca="1" si="5"/>
        <v>0.66361191482311999</v>
      </c>
      <c r="E156" s="2"/>
    </row>
    <row r="157" spans="1:5" x14ac:dyDescent="0.2">
      <c r="A157" s="2">
        <f t="shared" ca="1" si="4"/>
        <v>-0.48370425085764412</v>
      </c>
      <c r="B157" s="2"/>
      <c r="C157" s="1"/>
      <c r="D157" s="2">
        <f t="shared" ca="1" si="5"/>
        <v>0.87523151091710882</v>
      </c>
      <c r="E157" s="2"/>
    </row>
    <row r="158" spans="1:5" x14ac:dyDescent="0.2">
      <c r="A158" s="2">
        <f t="shared" ca="1" si="4"/>
        <v>0.20680053220265315</v>
      </c>
      <c r="B158" s="2"/>
      <c r="C158" s="1"/>
      <c r="D158" s="2">
        <f t="shared" ca="1" si="5"/>
        <v>0.97838312530455029</v>
      </c>
      <c r="E158" s="2"/>
    </row>
    <row r="159" spans="1:5" x14ac:dyDescent="0.2">
      <c r="A159" s="2">
        <f t="shared" ca="1" si="4"/>
        <v>-0.82523157596620189</v>
      </c>
      <c r="B159" s="2"/>
      <c r="C159" s="1"/>
      <c r="D159" s="2">
        <f t="shared" ca="1" si="5"/>
        <v>0.56479451664152935</v>
      </c>
      <c r="E159" s="2"/>
    </row>
    <row r="160" spans="1:5" x14ac:dyDescent="0.2">
      <c r="A160" s="2">
        <f t="shared" ca="1" si="4"/>
        <v>0.55004300011275387</v>
      </c>
      <c r="B160" s="2"/>
      <c r="C160" s="1"/>
      <c r="D160" s="2">
        <f t="shared" ca="1" si="5"/>
        <v>0.83513633499385065</v>
      </c>
      <c r="E160" s="2"/>
    </row>
    <row r="161" spans="1:5" x14ac:dyDescent="0.2">
      <c r="A161" s="2">
        <f t="shared" ca="1" si="4"/>
        <v>-0.33830040627114033</v>
      </c>
      <c r="B161" s="2"/>
      <c r="C161" s="1"/>
      <c r="D161" s="2">
        <f t="shared" ca="1" si="5"/>
        <v>0.94103816878848301</v>
      </c>
      <c r="E161" s="2"/>
    </row>
    <row r="162" spans="1:5" x14ac:dyDescent="0.2">
      <c r="A162" s="2">
        <f t="shared" ca="1" si="4"/>
        <v>-0.29963764638094381</v>
      </c>
      <c r="B162" s="2"/>
      <c r="C162" s="1"/>
      <c r="D162" s="2">
        <f t="shared" ca="1" si="5"/>
        <v>0.95405308074094519</v>
      </c>
      <c r="E162" s="2"/>
    </row>
    <row r="163" spans="1:5" x14ac:dyDescent="0.2">
      <c r="A163" s="2">
        <f t="shared" ca="1" si="4"/>
        <v>0.95426846375238905</v>
      </c>
      <c r="B163" s="2"/>
      <c r="C163" s="1"/>
      <c r="D163" s="2">
        <f t="shared" ca="1" si="5"/>
        <v>0.29895099780341144</v>
      </c>
      <c r="E163" s="2"/>
    </row>
    <row r="164" spans="1:5" x14ac:dyDescent="0.2">
      <c r="A164" s="2">
        <f t="shared" ca="1" si="4"/>
        <v>-9.8132197317648773E-2</v>
      </c>
      <c r="B164" s="2"/>
      <c r="C164" s="1"/>
      <c r="D164" s="2">
        <f t="shared" ca="1" si="5"/>
        <v>0.99517338783229625</v>
      </c>
      <c r="E164" s="2"/>
    </row>
    <row r="165" spans="1:5" x14ac:dyDescent="0.2">
      <c r="A165" s="2">
        <f t="shared" ca="1" si="4"/>
        <v>0.85395513214963104</v>
      </c>
      <c r="B165" s="2"/>
      <c r="C165" s="1"/>
      <c r="D165" s="2">
        <f t="shared" ca="1" si="5"/>
        <v>0.52034664626122673</v>
      </c>
      <c r="E165" s="2"/>
    </row>
    <row r="166" spans="1:5" x14ac:dyDescent="0.2">
      <c r="A166" s="2">
        <f t="shared" ca="1" si="4"/>
        <v>0.97183034897514253</v>
      </c>
      <c r="B166" s="2"/>
      <c r="C166" s="1"/>
      <c r="D166" s="2">
        <f t="shared" ca="1" si="5"/>
        <v>0.23568150714651481</v>
      </c>
      <c r="E166" s="2"/>
    </row>
    <row r="167" spans="1:5" x14ac:dyDescent="0.2">
      <c r="A167" s="2">
        <f t="shared" ca="1" si="4"/>
        <v>0.26615003764632394</v>
      </c>
      <c r="B167" s="2"/>
      <c r="C167" s="1"/>
      <c r="D167" s="2">
        <f t="shared" ca="1" si="5"/>
        <v>0.96393161451467102</v>
      </c>
      <c r="E167" s="2"/>
    </row>
    <row r="168" spans="1:5" x14ac:dyDescent="0.2">
      <c r="A168" s="2">
        <f t="shared" ca="1" si="4"/>
        <v>-0.53757607943803243</v>
      </c>
      <c r="B168" s="2"/>
      <c r="C168" s="1"/>
      <c r="D168" s="2">
        <f t="shared" ca="1" si="5"/>
        <v>0.8432152505831676</v>
      </c>
      <c r="E168" s="2"/>
    </row>
    <row r="169" spans="1:5" x14ac:dyDescent="0.2">
      <c r="A169" s="2">
        <f t="shared" ca="1" si="4"/>
        <v>0.9394503131128944</v>
      </c>
      <c r="B169" s="2"/>
      <c r="C169" s="1"/>
      <c r="D169" s="2">
        <f t="shared" ca="1" si="5"/>
        <v>0.34268514585853399</v>
      </c>
      <c r="E169" s="2"/>
    </row>
    <row r="170" spans="1:5" x14ac:dyDescent="0.2">
      <c r="A170" s="2">
        <f t="shared" ca="1" si="4"/>
        <v>-0.1127661930198891</v>
      </c>
      <c r="B170" s="2"/>
      <c r="C170" s="1"/>
      <c r="D170" s="2">
        <f t="shared" ca="1" si="5"/>
        <v>0.99362155054718948</v>
      </c>
      <c r="E170" s="2"/>
    </row>
    <row r="171" spans="1:5" x14ac:dyDescent="0.2">
      <c r="A171" s="2">
        <f t="shared" ca="1" si="4"/>
        <v>-0.57720860069457447</v>
      </c>
      <c r="B171" s="2"/>
      <c r="C171" s="1"/>
      <c r="D171" s="2">
        <f t="shared" ca="1" si="5"/>
        <v>0.81659673724808091</v>
      </c>
      <c r="E171" s="2"/>
    </row>
    <row r="172" spans="1:5" x14ac:dyDescent="0.2">
      <c r="A172" s="2">
        <f t="shared" ca="1" si="4"/>
        <v>0.21931621409383828</v>
      </c>
      <c r="B172" s="2"/>
      <c r="C172" s="1"/>
      <c r="D172" s="2">
        <f t="shared" ca="1" si="5"/>
        <v>0.97565383114891002</v>
      </c>
      <c r="E172" s="2"/>
    </row>
    <row r="173" spans="1:5" x14ac:dyDescent="0.2">
      <c r="A173" s="2">
        <f t="shared" ca="1" si="4"/>
        <v>0.57414127322700326</v>
      </c>
      <c r="B173" s="2"/>
      <c r="C173" s="1"/>
      <c r="D173" s="2">
        <f t="shared" ca="1" si="5"/>
        <v>0.81875625089355841</v>
      </c>
      <c r="E173" s="2"/>
    </row>
    <row r="174" spans="1:5" x14ac:dyDescent="0.2">
      <c r="A174" s="2">
        <f t="shared" ca="1" si="4"/>
        <v>0.42321759201101039</v>
      </c>
      <c r="B174" s="2"/>
      <c r="C174" s="1"/>
      <c r="D174" s="2">
        <f t="shared" ca="1" si="5"/>
        <v>0.90602807341296099</v>
      </c>
      <c r="E174" s="2"/>
    </row>
    <row r="175" spans="1:5" x14ac:dyDescent="0.2">
      <c r="A175" s="2">
        <f t="shared" ca="1" si="4"/>
        <v>-0.9472358808350696</v>
      </c>
      <c r="B175" s="2"/>
      <c r="C175" s="1"/>
      <c r="D175" s="2">
        <f t="shared" ca="1" si="5"/>
        <v>0.32053733956999425</v>
      </c>
      <c r="E175" s="2"/>
    </row>
    <row r="176" spans="1:5" x14ac:dyDescent="0.2">
      <c r="A176" s="2">
        <f t="shared" ca="1" si="4"/>
        <v>-0.66510511225896751</v>
      </c>
      <c r="B176" s="2"/>
      <c r="C176" s="1"/>
      <c r="D176" s="2">
        <f t="shared" ca="1" si="5"/>
        <v>0.74674975034946356</v>
      </c>
      <c r="E176" s="2"/>
    </row>
    <row r="177" spans="1:5" x14ac:dyDescent="0.2">
      <c r="A177" s="2">
        <f t="shared" ca="1" si="4"/>
        <v>0.57672033338824868</v>
      </c>
      <c r="B177" s="2"/>
      <c r="C177" s="1"/>
      <c r="D177" s="2">
        <f t="shared" ca="1" si="5"/>
        <v>0.81694164850162176</v>
      </c>
      <c r="E177" s="2"/>
    </row>
    <row r="178" spans="1:5" x14ac:dyDescent="0.2">
      <c r="A178" s="2">
        <f t="shared" ca="1" si="4"/>
        <v>-0.67340503266726337</v>
      </c>
      <c r="B178" s="2"/>
      <c r="C178" s="1"/>
      <c r="D178" s="2">
        <f t="shared" ca="1" si="5"/>
        <v>0.7392737395433453</v>
      </c>
      <c r="E178" s="2"/>
    </row>
    <row r="179" spans="1:5" x14ac:dyDescent="0.2">
      <c r="A179" s="2">
        <f t="shared" ca="1" si="4"/>
        <v>0.18396827997799536</v>
      </c>
      <c r="B179" s="2"/>
      <c r="C179" s="1"/>
      <c r="D179" s="2">
        <f t="shared" ca="1" si="5"/>
        <v>0.98293218075406297</v>
      </c>
      <c r="E179" s="2"/>
    </row>
    <row r="180" spans="1:5" x14ac:dyDescent="0.2">
      <c r="A180" s="2">
        <f t="shared" ca="1" si="4"/>
        <v>0.52630998954812713</v>
      </c>
      <c r="B180" s="2"/>
      <c r="C180" s="1"/>
      <c r="D180" s="2">
        <f t="shared" ca="1" si="5"/>
        <v>0.85029277011030158</v>
      </c>
      <c r="E180" s="2"/>
    </row>
    <row r="181" spans="1:5" x14ac:dyDescent="0.2">
      <c r="A181" s="2">
        <f t="shared" ca="1" si="4"/>
        <v>-0.97481695833926585</v>
      </c>
      <c r="B181" s="2"/>
      <c r="C181" s="1"/>
      <c r="D181" s="2">
        <f t="shared" ca="1" si="5"/>
        <v>0.22300649706719775</v>
      </c>
      <c r="E181" s="2"/>
    </row>
    <row r="182" spans="1:5" x14ac:dyDescent="0.2">
      <c r="A182" s="2">
        <f t="shared" ca="1" si="4"/>
        <v>0.89936481858964989</v>
      </c>
      <c r="B182" s="2"/>
      <c r="C182" s="1"/>
      <c r="D182" s="2">
        <f t="shared" ca="1" si="5"/>
        <v>0.43719895137477871</v>
      </c>
      <c r="E182" s="2"/>
    </row>
    <row r="183" spans="1:5" x14ac:dyDescent="0.2">
      <c r="A183" s="2">
        <f t="shared" ca="1" si="4"/>
        <v>-0.1252659968018921</v>
      </c>
      <c r="B183" s="2"/>
      <c r="C183" s="1"/>
      <c r="D183" s="2">
        <f t="shared" ca="1" si="5"/>
        <v>0.99212319297818474</v>
      </c>
      <c r="E183" s="2"/>
    </row>
    <row r="184" spans="1:5" x14ac:dyDescent="0.2">
      <c r="A184" s="2">
        <f t="shared" ca="1" si="4"/>
        <v>0.99947519309803456</v>
      </c>
      <c r="B184" s="2"/>
      <c r="C184" s="1"/>
      <c r="D184" s="2">
        <f t="shared" ca="1" si="5"/>
        <v>3.2393492890495132E-2</v>
      </c>
      <c r="E184" s="2"/>
    </row>
    <row r="185" spans="1:5" x14ac:dyDescent="0.2">
      <c r="A185" s="2">
        <f t="shared" ca="1" si="4"/>
        <v>-0.54965254760913007</v>
      </c>
      <c r="B185" s="2"/>
      <c r="C185" s="1"/>
      <c r="D185" s="2">
        <f t="shared" ca="1" si="5"/>
        <v>0.83539336656858432</v>
      </c>
      <c r="E185" s="2"/>
    </row>
    <row r="186" spans="1:5" x14ac:dyDescent="0.2">
      <c r="A186" s="2">
        <f t="shared" ca="1" si="4"/>
        <v>-0.34515563926448167</v>
      </c>
      <c r="B186" s="2"/>
      <c r="C186" s="1"/>
      <c r="D186" s="2">
        <f t="shared" ca="1" si="5"/>
        <v>0.9385454622360746</v>
      </c>
      <c r="E186" s="2"/>
    </row>
    <row r="187" spans="1:5" x14ac:dyDescent="0.2">
      <c r="A187" s="2">
        <f t="shared" ca="1" si="4"/>
        <v>-0.71242940294141488</v>
      </c>
      <c r="B187" s="2"/>
      <c r="C187" s="1"/>
      <c r="D187" s="2">
        <f t="shared" ca="1" si="5"/>
        <v>0.7017437893024342</v>
      </c>
      <c r="E187" s="2"/>
    </row>
    <row r="188" spans="1:5" x14ac:dyDescent="0.2">
      <c r="A188" s="2">
        <f t="shared" ca="1" si="4"/>
        <v>0.58118891102701609</v>
      </c>
      <c r="B188" s="2"/>
      <c r="C188" s="1"/>
      <c r="D188" s="2">
        <f t="shared" ca="1" si="5"/>
        <v>0.81376867087596283</v>
      </c>
      <c r="E188" s="2"/>
    </row>
    <row r="189" spans="1:5" x14ac:dyDescent="0.2">
      <c r="A189" s="2">
        <f t="shared" ca="1" si="4"/>
        <v>-8.2495937979262246E-2</v>
      </c>
      <c r="B189" s="2"/>
      <c r="C189" s="1"/>
      <c r="D189" s="2">
        <f t="shared" ca="1" si="5"/>
        <v>0.99659140083432474</v>
      </c>
      <c r="E189" s="2"/>
    </row>
    <row r="190" spans="1:5" x14ac:dyDescent="0.2">
      <c r="A190" s="2">
        <f t="shared" ca="1" si="4"/>
        <v>-5.2654168717247929E-2</v>
      </c>
      <c r="B190" s="2"/>
      <c r="C190" s="1"/>
      <c r="D190" s="2">
        <f t="shared" ca="1" si="5"/>
        <v>0.99861280710628564</v>
      </c>
      <c r="E190" s="2"/>
    </row>
    <row r="191" spans="1:5" x14ac:dyDescent="0.2">
      <c r="A191" s="2">
        <f t="shared" ca="1" si="4"/>
        <v>0.85763736823266501</v>
      </c>
      <c r="B191" s="2"/>
      <c r="C191" s="1"/>
      <c r="D191" s="2">
        <f t="shared" ca="1" si="5"/>
        <v>0.51425494126060489</v>
      </c>
      <c r="E191" s="2"/>
    </row>
    <row r="192" spans="1:5" x14ac:dyDescent="0.2">
      <c r="A192" s="2">
        <f t="shared" ca="1" si="4"/>
        <v>-0.10477609262954091</v>
      </c>
      <c r="B192" s="2"/>
      <c r="C192" s="1"/>
      <c r="D192" s="2">
        <f t="shared" ca="1" si="5"/>
        <v>0.99449583730314617</v>
      </c>
      <c r="E192" s="2"/>
    </row>
    <row r="193" spans="1:5" x14ac:dyDescent="0.2">
      <c r="A193" s="2">
        <f t="shared" ca="1" si="4"/>
        <v>0.47125753222816447</v>
      </c>
      <c r="B193" s="2"/>
      <c r="C193" s="1"/>
      <c r="D193" s="2">
        <f t="shared" ca="1" si="5"/>
        <v>0.88199565663228774</v>
      </c>
      <c r="E193" s="2"/>
    </row>
    <row r="194" spans="1:5" x14ac:dyDescent="0.2">
      <c r="A194" s="2">
        <f t="shared" ca="1" si="4"/>
        <v>-0.30469049792405101</v>
      </c>
      <c r="B194" s="2"/>
      <c r="C194" s="1"/>
      <c r="D194" s="2">
        <f t="shared" ca="1" si="5"/>
        <v>0.95245141633302954</v>
      </c>
      <c r="E194" s="2"/>
    </row>
    <row r="195" spans="1:5" x14ac:dyDescent="0.2">
      <c r="A195" s="2">
        <f t="shared" ca="1" si="4"/>
        <v>0.44889899941621358</v>
      </c>
      <c r="B195" s="2"/>
      <c r="C195" s="1"/>
      <c r="D195" s="2">
        <f t="shared" ca="1" si="5"/>
        <v>0.89358250224762248</v>
      </c>
      <c r="E195" s="2"/>
    </row>
    <row r="196" spans="1:5" x14ac:dyDescent="0.2">
      <c r="A196" s="2">
        <f t="shared" ca="1" si="4"/>
        <v>-0.21923595378074334</v>
      </c>
      <c r="B196" s="2"/>
      <c r="C196" s="1"/>
      <c r="D196" s="2">
        <f t="shared" ca="1" si="5"/>
        <v>0.97567186931357597</v>
      </c>
      <c r="E196" s="2"/>
    </row>
    <row r="197" spans="1:5" x14ac:dyDescent="0.2">
      <c r="A197" s="2">
        <f t="shared" ca="1" si="4"/>
        <v>0.12142943245070237</v>
      </c>
      <c r="B197" s="2"/>
      <c r="C197" s="1"/>
      <c r="D197" s="2">
        <f t="shared" ca="1" si="5"/>
        <v>0.99260006696287317</v>
      </c>
      <c r="E197" s="2"/>
    </row>
    <row r="198" spans="1:5" x14ac:dyDescent="0.2">
      <c r="A198" s="2">
        <f t="shared" ref="A198:A261" ca="1" si="6">2*RAND()-1</f>
        <v>-0.30062579513993271</v>
      </c>
      <c r="B198" s="2"/>
      <c r="C198" s="1"/>
      <c r="D198" s="2">
        <f t="shared" ref="D198:D261" ca="1" si="7">SQRT(1-A198^2)</f>
        <v>0.95374217233824954</v>
      </c>
      <c r="E198" s="2"/>
    </row>
    <row r="199" spans="1:5" x14ac:dyDescent="0.2">
      <c r="A199" s="2">
        <f t="shared" ca="1" si="6"/>
        <v>0.32589222055727118</v>
      </c>
      <c r="B199" s="2"/>
      <c r="C199" s="1"/>
      <c r="D199" s="2">
        <f t="shared" ca="1" si="7"/>
        <v>0.94540692856581654</v>
      </c>
      <c r="E199" s="2"/>
    </row>
    <row r="200" spans="1:5" x14ac:dyDescent="0.2">
      <c r="A200" s="2">
        <f t="shared" ca="1" si="6"/>
        <v>-0.94195845643182285</v>
      </c>
      <c r="B200" s="2"/>
      <c r="C200" s="1"/>
      <c r="D200" s="2">
        <f t="shared" ca="1" si="7"/>
        <v>0.3357294541093731</v>
      </c>
      <c r="E200" s="2"/>
    </row>
    <row r="201" spans="1:5" x14ac:dyDescent="0.2">
      <c r="A201" s="2">
        <f t="shared" ca="1" si="6"/>
        <v>0.30567219897471531</v>
      </c>
      <c r="B201" s="2"/>
      <c r="C201" s="1"/>
      <c r="D201" s="2">
        <f t="shared" ca="1" si="7"/>
        <v>0.95213681095416225</v>
      </c>
      <c r="E201" s="2"/>
    </row>
    <row r="202" spans="1:5" x14ac:dyDescent="0.2">
      <c r="A202" s="2">
        <f t="shared" ca="1" si="6"/>
        <v>0.77061493616927179</v>
      </c>
      <c r="B202" s="2"/>
      <c r="C202" s="1"/>
      <c r="D202" s="2">
        <f t="shared" ca="1" si="7"/>
        <v>0.63730104358366557</v>
      </c>
      <c r="E202" s="2"/>
    </row>
    <row r="203" spans="1:5" x14ac:dyDescent="0.2">
      <c r="A203" s="2">
        <f t="shared" ca="1" si="6"/>
        <v>-0.47343391931338785</v>
      </c>
      <c r="B203" s="2"/>
      <c r="C203" s="1"/>
      <c r="D203" s="2">
        <f t="shared" ca="1" si="7"/>
        <v>0.88082933877316127</v>
      </c>
      <c r="E203" s="2"/>
    </row>
    <row r="204" spans="1:5" x14ac:dyDescent="0.2">
      <c r="A204" s="2">
        <f t="shared" ca="1" si="6"/>
        <v>-0.58053189856629417</v>
      </c>
      <c r="B204" s="2"/>
      <c r="C204" s="1"/>
      <c r="D204" s="2">
        <f t="shared" ca="1" si="7"/>
        <v>0.81423750512182502</v>
      </c>
      <c r="E204" s="2"/>
    </row>
    <row r="205" spans="1:5" x14ac:dyDescent="0.2">
      <c r="A205" s="2">
        <f t="shared" ca="1" si="6"/>
        <v>0.63982786400558167</v>
      </c>
      <c r="B205" s="2"/>
      <c r="C205" s="1"/>
      <c r="D205" s="2">
        <f t="shared" ca="1" si="7"/>
        <v>0.76851825251067063</v>
      </c>
      <c r="E205" s="2"/>
    </row>
    <row r="206" spans="1:5" x14ac:dyDescent="0.2">
      <c r="A206" s="2">
        <f t="shared" ca="1" si="6"/>
        <v>8.7771676173833191E-2</v>
      </c>
      <c r="B206" s="2"/>
      <c r="C206" s="1"/>
      <c r="D206" s="2">
        <f t="shared" ca="1" si="7"/>
        <v>0.99614061902004369</v>
      </c>
      <c r="E206" s="2"/>
    </row>
    <row r="207" spans="1:5" x14ac:dyDescent="0.2">
      <c r="A207" s="2">
        <f t="shared" ca="1" si="6"/>
        <v>-0.87565777790660881</v>
      </c>
      <c r="B207" s="2"/>
      <c r="C207" s="1"/>
      <c r="D207" s="2">
        <f t="shared" ca="1" si="7"/>
        <v>0.48293214429323317</v>
      </c>
      <c r="E207" s="2"/>
    </row>
    <row r="208" spans="1:5" x14ac:dyDescent="0.2">
      <c r="A208" s="2">
        <f t="shared" ca="1" si="6"/>
        <v>-0.5217267447107683</v>
      </c>
      <c r="B208" s="2"/>
      <c r="C208" s="1"/>
      <c r="D208" s="2">
        <f t="shared" ca="1" si="7"/>
        <v>0.85311265601531483</v>
      </c>
      <c r="E208" s="2"/>
    </row>
    <row r="209" spans="1:5" x14ac:dyDescent="0.2">
      <c r="A209" s="2">
        <f t="shared" ca="1" si="6"/>
        <v>0.90538214345108803</v>
      </c>
      <c r="B209" s="2"/>
      <c r="C209" s="1"/>
      <c r="D209" s="2">
        <f t="shared" ca="1" si="7"/>
        <v>0.42459766169859375</v>
      </c>
      <c r="E209" s="2"/>
    </row>
    <row r="210" spans="1:5" x14ac:dyDescent="0.2">
      <c r="A210" s="2">
        <f t="shared" ca="1" si="6"/>
        <v>-0.99127480610446495</v>
      </c>
      <c r="B210" s="2"/>
      <c r="C210" s="1"/>
      <c r="D210" s="2">
        <f t="shared" ca="1" si="7"/>
        <v>0.131811451636629</v>
      </c>
      <c r="E210" s="2"/>
    </row>
    <row r="211" spans="1:5" x14ac:dyDescent="0.2">
      <c r="A211" s="2">
        <f t="shared" ca="1" si="6"/>
        <v>-0.56621162723187424</v>
      </c>
      <c r="B211" s="2"/>
      <c r="C211" s="1"/>
      <c r="D211" s="2">
        <f t="shared" ca="1" si="7"/>
        <v>0.82425990633260404</v>
      </c>
      <c r="E211" s="2"/>
    </row>
    <row r="212" spans="1:5" x14ac:dyDescent="0.2">
      <c r="A212" s="2">
        <f t="shared" ca="1" si="6"/>
        <v>0.17326006362067803</v>
      </c>
      <c r="B212" s="2"/>
      <c r="C212" s="1"/>
      <c r="D212" s="2">
        <f t="shared" ca="1" si="7"/>
        <v>0.98487610913970225</v>
      </c>
      <c r="E212" s="2"/>
    </row>
    <row r="213" spans="1:5" x14ac:dyDescent="0.2">
      <c r="A213" s="2">
        <f t="shared" ca="1" si="6"/>
        <v>0.44439621684254971</v>
      </c>
      <c r="B213" s="2"/>
      <c r="C213" s="1"/>
      <c r="D213" s="2">
        <f t="shared" ca="1" si="7"/>
        <v>0.89583034245108573</v>
      </c>
      <c r="E213" s="2"/>
    </row>
    <row r="214" spans="1:5" x14ac:dyDescent="0.2">
      <c r="A214" s="2">
        <f t="shared" ca="1" si="6"/>
        <v>-0.41678527662081821</v>
      </c>
      <c r="B214" s="2"/>
      <c r="C214" s="1"/>
      <c r="D214" s="2">
        <f t="shared" ca="1" si="7"/>
        <v>0.90900496873895476</v>
      </c>
      <c r="E214" s="2"/>
    </row>
    <row r="215" spans="1:5" x14ac:dyDescent="0.2">
      <c r="A215" s="2">
        <f t="shared" ca="1" si="6"/>
        <v>0.8741144144010049</v>
      </c>
      <c r="B215" s="2"/>
      <c r="C215" s="1"/>
      <c r="D215" s="2">
        <f t="shared" ca="1" si="7"/>
        <v>0.4857200742571674</v>
      </c>
      <c r="E215" s="2"/>
    </row>
    <row r="216" spans="1:5" x14ac:dyDescent="0.2">
      <c r="A216" s="2">
        <f t="shared" ca="1" si="6"/>
        <v>0.88374951682935188</v>
      </c>
      <c r="B216" s="2"/>
      <c r="C216" s="1"/>
      <c r="D216" s="2">
        <f t="shared" ca="1" si="7"/>
        <v>0.46796024564474181</v>
      </c>
      <c r="E216" s="2"/>
    </row>
    <row r="217" spans="1:5" x14ac:dyDescent="0.2">
      <c r="A217" s="2">
        <f t="shared" ca="1" si="6"/>
        <v>0.99240349309023768</v>
      </c>
      <c r="B217" s="2"/>
      <c r="C217" s="1"/>
      <c r="D217" s="2">
        <f t="shared" ca="1" si="7"/>
        <v>0.1230256351428213</v>
      </c>
      <c r="E217" s="2"/>
    </row>
    <row r="218" spans="1:5" x14ac:dyDescent="0.2">
      <c r="A218" s="2">
        <f t="shared" ca="1" si="6"/>
        <v>-0.88937494143522677</v>
      </c>
      <c r="B218" s="2"/>
      <c r="C218" s="1"/>
      <c r="D218" s="2">
        <f t="shared" ca="1" si="7"/>
        <v>0.45717853574625195</v>
      </c>
      <c r="E218" s="2"/>
    </row>
    <row r="219" spans="1:5" x14ac:dyDescent="0.2">
      <c r="A219" s="2">
        <f t="shared" ca="1" si="6"/>
        <v>0.11761368422235763</v>
      </c>
      <c r="B219" s="2"/>
      <c r="C219" s="1"/>
      <c r="D219" s="2">
        <f t="shared" ca="1" si="7"/>
        <v>0.99305942485011622</v>
      </c>
      <c r="E219" s="2"/>
    </row>
    <row r="220" spans="1:5" x14ac:dyDescent="0.2">
      <c r="A220" s="2">
        <f t="shared" ca="1" si="6"/>
        <v>0.66739621457748277</v>
      </c>
      <c r="B220" s="2"/>
      <c r="C220" s="1"/>
      <c r="D220" s="2">
        <f t="shared" ca="1" si="7"/>
        <v>0.74470282178037073</v>
      </c>
      <c r="E220" s="2"/>
    </row>
    <row r="221" spans="1:5" x14ac:dyDescent="0.2">
      <c r="A221" s="2">
        <f t="shared" ca="1" si="6"/>
        <v>0.34243178688089682</v>
      </c>
      <c r="B221" s="2"/>
      <c r="C221" s="1"/>
      <c r="D221" s="2">
        <f t="shared" ca="1" si="7"/>
        <v>0.93954269266146495</v>
      </c>
      <c r="E221" s="2"/>
    </row>
    <row r="222" spans="1:5" x14ac:dyDescent="0.2">
      <c r="A222" s="2">
        <f t="shared" ca="1" si="6"/>
        <v>-0.41878124994507782</v>
      </c>
      <c r="B222" s="2"/>
      <c r="C222" s="1"/>
      <c r="D222" s="2">
        <f t="shared" ca="1" si="7"/>
        <v>0.90808714598018525</v>
      </c>
      <c r="E222" s="2"/>
    </row>
    <row r="223" spans="1:5" x14ac:dyDescent="0.2">
      <c r="A223" s="2">
        <f t="shared" ca="1" si="6"/>
        <v>0.20164506521903425</v>
      </c>
      <c r="B223" s="2"/>
      <c r="C223" s="1"/>
      <c r="D223" s="2">
        <f t="shared" ca="1" si="7"/>
        <v>0.97945866052264374</v>
      </c>
      <c r="E223" s="2"/>
    </row>
    <row r="224" spans="1:5" x14ac:dyDescent="0.2">
      <c r="A224" s="2">
        <f t="shared" ca="1" si="6"/>
        <v>2.6504040056535061E-2</v>
      </c>
      <c r="B224" s="2"/>
      <c r="C224" s="1"/>
      <c r="D224" s="2">
        <f t="shared" ca="1" si="7"/>
        <v>0.99964870622668323</v>
      </c>
      <c r="E224" s="2"/>
    </row>
    <row r="225" spans="1:5" x14ac:dyDescent="0.2">
      <c r="A225" s="2">
        <f t="shared" ca="1" si="6"/>
        <v>-0.1367001412060378</v>
      </c>
      <c r="B225" s="2"/>
      <c r="C225" s="1"/>
      <c r="D225" s="2">
        <f t="shared" ca="1" si="7"/>
        <v>0.99061247286426257</v>
      </c>
      <c r="E225" s="2"/>
    </row>
    <row r="226" spans="1:5" x14ac:dyDescent="0.2">
      <c r="A226" s="2">
        <f t="shared" ca="1" si="6"/>
        <v>0.16219381872206662</v>
      </c>
      <c r="B226" s="2"/>
      <c r="C226" s="1"/>
      <c r="D226" s="2">
        <f t="shared" ca="1" si="7"/>
        <v>0.98675891947747463</v>
      </c>
      <c r="E226" s="2"/>
    </row>
    <row r="227" spans="1:5" x14ac:dyDescent="0.2">
      <c r="A227" s="2">
        <f t="shared" ca="1" si="6"/>
        <v>0.12434695217407943</v>
      </c>
      <c r="B227" s="2"/>
      <c r="C227" s="1"/>
      <c r="D227" s="2">
        <f t="shared" ca="1" si="7"/>
        <v>0.99223879962689288</v>
      </c>
      <c r="E227" s="2"/>
    </row>
    <row r="228" spans="1:5" x14ac:dyDescent="0.2">
      <c r="A228" s="2">
        <f t="shared" ca="1" si="6"/>
        <v>0.26535065691053084</v>
      </c>
      <c r="B228" s="2"/>
      <c r="C228" s="1"/>
      <c r="D228" s="2">
        <f t="shared" ca="1" si="7"/>
        <v>0.96415197395283581</v>
      </c>
      <c r="E228" s="2"/>
    </row>
    <row r="229" spans="1:5" x14ac:dyDescent="0.2">
      <c r="A229" s="2">
        <f t="shared" ca="1" si="6"/>
        <v>-0.54936890788548975</v>
      </c>
      <c r="B229" s="2"/>
      <c r="C229" s="1"/>
      <c r="D229" s="2">
        <f t="shared" ca="1" si="7"/>
        <v>0.83557992020434779</v>
      </c>
      <c r="E229" s="2"/>
    </row>
    <row r="230" spans="1:5" x14ac:dyDescent="0.2">
      <c r="A230" s="2">
        <f t="shared" ca="1" si="6"/>
        <v>-0.12401416206760341</v>
      </c>
      <c r="B230" s="2"/>
      <c r="C230" s="1"/>
      <c r="D230" s="2">
        <f t="shared" ca="1" si="7"/>
        <v>0.99228044806227544</v>
      </c>
      <c r="E230" s="2"/>
    </row>
    <row r="231" spans="1:5" x14ac:dyDescent="0.2">
      <c r="A231" s="2">
        <f t="shared" ca="1" si="6"/>
        <v>-0.96724140469382713</v>
      </c>
      <c r="B231" s="2"/>
      <c r="C231" s="1"/>
      <c r="D231" s="2">
        <f t="shared" ca="1" si="7"/>
        <v>0.25385835626567854</v>
      </c>
      <c r="E231" s="2"/>
    </row>
    <row r="232" spans="1:5" x14ac:dyDescent="0.2">
      <c r="A232" s="2">
        <f t="shared" ca="1" si="6"/>
        <v>-0.36803176221459521</v>
      </c>
      <c r="B232" s="2"/>
      <c r="C232" s="1"/>
      <c r="D232" s="2">
        <f t="shared" ca="1" si="7"/>
        <v>0.92981321887851198</v>
      </c>
      <c r="E232" s="2"/>
    </row>
    <row r="233" spans="1:5" x14ac:dyDescent="0.2">
      <c r="A233" s="2">
        <f t="shared" ca="1" si="6"/>
        <v>-0.55236058128798171</v>
      </c>
      <c r="B233" s="2"/>
      <c r="C233" s="1"/>
      <c r="D233" s="2">
        <f t="shared" ca="1" si="7"/>
        <v>0.83360529523222371</v>
      </c>
      <c r="E233" s="2"/>
    </row>
    <row r="234" spans="1:5" x14ac:dyDescent="0.2">
      <c r="A234" s="2">
        <f t="shared" ca="1" si="6"/>
        <v>-0.63530794933900192</v>
      </c>
      <c r="B234" s="2"/>
      <c r="C234" s="1"/>
      <c r="D234" s="2">
        <f t="shared" ca="1" si="7"/>
        <v>0.77225890056811408</v>
      </c>
      <c r="E234" s="2"/>
    </row>
    <row r="235" spans="1:5" x14ac:dyDescent="0.2">
      <c r="A235" s="2">
        <f t="shared" ca="1" si="6"/>
        <v>0.90423071009938827</v>
      </c>
      <c r="B235" s="2"/>
      <c r="C235" s="1"/>
      <c r="D235" s="2">
        <f t="shared" ca="1" si="7"/>
        <v>0.4270442868288441</v>
      </c>
      <c r="E235" s="2"/>
    </row>
    <row r="236" spans="1:5" x14ac:dyDescent="0.2">
      <c r="A236" s="2">
        <f t="shared" ca="1" si="6"/>
        <v>-0.14860178123011436</v>
      </c>
      <c r="B236" s="2"/>
      <c r="C236" s="1"/>
      <c r="D236" s="2">
        <f t="shared" ca="1" si="7"/>
        <v>0.98889711831678284</v>
      </c>
      <c r="E236" s="2"/>
    </row>
    <row r="237" spans="1:5" x14ac:dyDescent="0.2">
      <c r="A237" s="2">
        <f t="shared" ca="1" si="6"/>
        <v>0.23056224807160475</v>
      </c>
      <c r="B237" s="2"/>
      <c r="C237" s="1"/>
      <c r="D237" s="2">
        <f t="shared" ca="1" si="7"/>
        <v>0.97305757782577684</v>
      </c>
      <c r="E237" s="2"/>
    </row>
    <row r="238" spans="1:5" x14ac:dyDescent="0.2">
      <c r="A238" s="2">
        <f t="shared" ca="1" si="6"/>
        <v>0.13886771329411984</v>
      </c>
      <c r="B238" s="2"/>
      <c r="C238" s="1"/>
      <c r="D238" s="2">
        <f t="shared" ca="1" si="7"/>
        <v>0.99031094016195853</v>
      </c>
      <c r="E238" s="2"/>
    </row>
    <row r="239" spans="1:5" x14ac:dyDescent="0.2">
      <c r="A239" s="2">
        <f t="shared" ca="1" si="6"/>
        <v>0.89311994654348603</v>
      </c>
      <c r="B239" s="2"/>
      <c r="C239" s="1"/>
      <c r="D239" s="2">
        <f t="shared" ca="1" si="7"/>
        <v>0.44981858686159315</v>
      </c>
      <c r="E239" s="2"/>
    </row>
    <row r="240" spans="1:5" x14ac:dyDescent="0.2">
      <c r="A240" s="2">
        <f t="shared" ca="1" si="6"/>
        <v>0.41044457480982488</v>
      </c>
      <c r="B240" s="2"/>
      <c r="C240" s="1"/>
      <c r="D240" s="2">
        <f t="shared" ca="1" si="7"/>
        <v>0.91188554709962477</v>
      </c>
      <c r="E240" s="2"/>
    </row>
    <row r="241" spans="1:5" x14ac:dyDescent="0.2">
      <c r="A241" s="2">
        <f t="shared" ca="1" si="6"/>
        <v>-0.23155987084221952</v>
      </c>
      <c r="B241" s="2"/>
      <c r="C241" s="1"/>
      <c r="D241" s="2">
        <f t="shared" ca="1" si="7"/>
        <v>0.97282065470236323</v>
      </c>
      <c r="E241" s="2"/>
    </row>
    <row r="242" spans="1:5" x14ac:dyDescent="0.2">
      <c r="A242" s="2">
        <f t="shared" ca="1" si="6"/>
        <v>0.15457023237808554</v>
      </c>
      <c r="B242" s="2"/>
      <c r="C242" s="1"/>
      <c r="D242" s="2">
        <f t="shared" ca="1" si="7"/>
        <v>0.98798180310296435</v>
      </c>
      <c r="E242" s="2"/>
    </row>
    <row r="243" spans="1:5" x14ac:dyDescent="0.2">
      <c r="A243" s="2">
        <f t="shared" ca="1" si="6"/>
        <v>0.62703211018647886</v>
      </c>
      <c r="B243" s="2"/>
      <c r="C243" s="1"/>
      <c r="D243" s="2">
        <f t="shared" ca="1" si="7"/>
        <v>0.77899340998181199</v>
      </c>
      <c r="E243" s="2"/>
    </row>
    <row r="244" spans="1:5" x14ac:dyDescent="0.2">
      <c r="A244" s="2">
        <f t="shared" ca="1" si="6"/>
        <v>0.3655867794576646</v>
      </c>
      <c r="B244" s="2"/>
      <c r="C244" s="1"/>
      <c r="D244" s="2">
        <f t="shared" ca="1" si="7"/>
        <v>0.93077725943738698</v>
      </c>
      <c r="E244" s="2"/>
    </row>
    <row r="245" spans="1:5" x14ac:dyDescent="0.2">
      <c r="A245" s="2">
        <f t="shared" ca="1" si="6"/>
        <v>-0.16654970001916114</v>
      </c>
      <c r="B245" s="2"/>
      <c r="C245" s="1"/>
      <c r="D245" s="2">
        <f t="shared" ca="1" si="7"/>
        <v>0.98603306101952148</v>
      </c>
      <c r="E245" s="2"/>
    </row>
    <row r="246" spans="1:5" x14ac:dyDescent="0.2">
      <c r="A246" s="2">
        <f t="shared" ca="1" si="6"/>
        <v>0.91293608761243061</v>
      </c>
      <c r="B246" s="2"/>
      <c r="C246" s="1"/>
      <c r="D246" s="2">
        <f t="shared" ca="1" si="7"/>
        <v>0.40810256055911776</v>
      </c>
      <c r="E246" s="2"/>
    </row>
    <row r="247" spans="1:5" x14ac:dyDescent="0.2">
      <c r="A247" s="2">
        <f t="shared" ca="1" si="6"/>
        <v>-0.33314356946890822</v>
      </c>
      <c r="B247" s="2"/>
      <c r="C247" s="1"/>
      <c r="D247" s="2">
        <f t="shared" ca="1" si="7"/>
        <v>0.94287611175674324</v>
      </c>
      <c r="E247" s="2"/>
    </row>
    <row r="248" spans="1:5" x14ac:dyDescent="0.2">
      <c r="A248" s="2">
        <f t="shared" ca="1" si="6"/>
        <v>-6.119324225382905E-2</v>
      </c>
      <c r="B248" s="2"/>
      <c r="C248" s="1"/>
      <c r="D248" s="2">
        <f t="shared" ca="1" si="7"/>
        <v>0.99812593749609779</v>
      </c>
      <c r="E248" s="2"/>
    </row>
    <row r="249" spans="1:5" x14ac:dyDescent="0.2">
      <c r="A249" s="2">
        <f t="shared" ca="1" si="6"/>
        <v>0.17383390259827913</v>
      </c>
      <c r="B249" s="2"/>
      <c r="C249" s="1"/>
      <c r="D249" s="2">
        <f t="shared" ca="1" si="7"/>
        <v>0.98477498663778618</v>
      </c>
      <c r="E249" s="2"/>
    </row>
    <row r="250" spans="1:5" x14ac:dyDescent="0.2">
      <c r="A250" s="2">
        <f t="shared" ca="1" si="6"/>
        <v>-0.94245226934371917</v>
      </c>
      <c r="B250" s="2"/>
      <c r="C250" s="1"/>
      <c r="D250" s="2">
        <f t="shared" ca="1" si="7"/>
        <v>0.33434072442476076</v>
      </c>
      <c r="E250" s="2"/>
    </row>
    <row r="251" spans="1:5" x14ac:dyDescent="0.2">
      <c r="A251" s="2">
        <f t="shared" ca="1" si="6"/>
        <v>9.5168417746560374E-2</v>
      </c>
      <c r="B251" s="2"/>
      <c r="C251" s="1"/>
      <c r="D251" s="2">
        <f t="shared" ca="1" si="7"/>
        <v>0.9954611857142478</v>
      </c>
      <c r="E251" s="2"/>
    </row>
    <row r="252" spans="1:5" x14ac:dyDescent="0.2">
      <c r="A252" s="2">
        <f t="shared" ca="1" si="6"/>
        <v>0.45329466692357245</v>
      </c>
      <c r="B252" s="2"/>
      <c r="C252" s="1"/>
      <c r="D252" s="2">
        <f t="shared" ca="1" si="7"/>
        <v>0.89136072660772281</v>
      </c>
      <c r="E252" s="2"/>
    </row>
    <row r="253" spans="1:5" x14ac:dyDescent="0.2">
      <c r="A253" s="2">
        <f t="shared" ca="1" si="6"/>
        <v>-0.67164503644949614</v>
      </c>
      <c r="B253" s="2"/>
      <c r="C253" s="1"/>
      <c r="D253" s="2">
        <f t="shared" ca="1" si="7"/>
        <v>0.74087309642931087</v>
      </c>
      <c r="E253" s="2"/>
    </row>
    <row r="254" spans="1:5" x14ac:dyDescent="0.2">
      <c r="A254" s="2">
        <f t="shared" ca="1" si="6"/>
        <v>0.88172057790264446</v>
      </c>
      <c r="B254" s="2"/>
      <c r="C254" s="1"/>
      <c r="D254" s="2">
        <f t="shared" ca="1" si="7"/>
        <v>0.47177200266975006</v>
      </c>
      <c r="E254" s="2"/>
    </row>
    <row r="255" spans="1:5" x14ac:dyDescent="0.2">
      <c r="A255" s="2">
        <f t="shared" ca="1" si="6"/>
        <v>0.59029384866684498</v>
      </c>
      <c r="B255" s="2"/>
      <c r="C255" s="1"/>
      <c r="D255" s="2">
        <f t="shared" ca="1" si="7"/>
        <v>0.80718843662807993</v>
      </c>
      <c r="E255" s="2"/>
    </row>
    <row r="256" spans="1:5" x14ac:dyDescent="0.2">
      <c r="A256" s="2">
        <f t="shared" ca="1" si="6"/>
        <v>0.58663064357126049</v>
      </c>
      <c r="B256" s="2"/>
      <c r="C256" s="1"/>
      <c r="D256" s="2">
        <f t="shared" ca="1" si="7"/>
        <v>0.80985460918807439</v>
      </c>
      <c r="E256" s="2"/>
    </row>
    <row r="257" spans="1:5" x14ac:dyDescent="0.2">
      <c r="A257" s="2">
        <f t="shared" ca="1" si="6"/>
        <v>-4.2038433257036711E-2</v>
      </c>
      <c r="B257" s="2"/>
      <c r="C257" s="1"/>
      <c r="D257" s="2">
        <f t="shared" ca="1" si="7"/>
        <v>0.999115994331636</v>
      </c>
      <c r="E257" s="2"/>
    </row>
    <row r="258" spans="1:5" x14ac:dyDescent="0.2">
      <c r="A258" s="2">
        <f t="shared" ca="1" si="6"/>
        <v>-0.48488590386258501</v>
      </c>
      <c r="B258" s="2"/>
      <c r="C258" s="1"/>
      <c r="D258" s="2">
        <f t="shared" ca="1" si="7"/>
        <v>0.87457741809136824</v>
      </c>
      <c r="E258" s="2"/>
    </row>
    <row r="259" spans="1:5" x14ac:dyDescent="0.2">
      <c r="A259" s="2">
        <f t="shared" ca="1" si="6"/>
        <v>0.95599379127179152</v>
      </c>
      <c r="B259" s="2"/>
      <c r="C259" s="1"/>
      <c r="D259" s="2">
        <f t="shared" ca="1" si="7"/>
        <v>0.29338689652025413</v>
      </c>
      <c r="E259" s="2"/>
    </row>
    <row r="260" spans="1:5" x14ac:dyDescent="0.2">
      <c r="A260" s="2">
        <f t="shared" ca="1" si="6"/>
        <v>-0.42254412814389375</v>
      </c>
      <c r="B260" s="2"/>
      <c r="C260" s="1"/>
      <c r="D260" s="2">
        <f t="shared" ca="1" si="7"/>
        <v>0.90634235240946159</v>
      </c>
      <c r="E260" s="2"/>
    </row>
    <row r="261" spans="1:5" x14ac:dyDescent="0.2">
      <c r="A261" s="2">
        <f t="shared" ca="1" si="6"/>
        <v>-0.21961197310658265</v>
      </c>
      <c r="B261" s="2"/>
      <c r="C261" s="1"/>
      <c r="D261" s="2">
        <f t="shared" ca="1" si="7"/>
        <v>0.97558730069032451</v>
      </c>
      <c r="E261" s="2"/>
    </row>
    <row r="262" spans="1:5" x14ac:dyDescent="0.2">
      <c r="A262" s="2">
        <f t="shared" ref="A262:A325" ca="1" si="8">2*RAND()-1</f>
        <v>-0.97649960316170725</v>
      </c>
      <c r="B262" s="2"/>
      <c r="C262" s="1"/>
      <c r="D262" s="2">
        <f t="shared" ref="D262:D325" ca="1" si="9">SQRT(1-A262^2)</f>
        <v>0.21551919873883227</v>
      </c>
      <c r="E262" s="2"/>
    </row>
    <row r="263" spans="1:5" x14ac:dyDescent="0.2">
      <c r="A263" s="2">
        <f t="shared" ca="1" si="8"/>
        <v>-0.89950979005617304</v>
      </c>
      <c r="B263" s="2"/>
      <c r="C263" s="1"/>
      <c r="D263" s="2">
        <f t="shared" ca="1" si="9"/>
        <v>0.43690060379118206</v>
      </c>
      <c r="E263" s="2"/>
    </row>
    <row r="264" spans="1:5" x14ac:dyDescent="0.2">
      <c r="A264" s="2">
        <f t="shared" ca="1" si="8"/>
        <v>0.74657540701185399</v>
      </c>
      <c r="B264" s="2"/>
      <c r="C264" s="1"/>
      <c r="D264" s="2">
        <f t="shared" ca="1" si="9"/>
        <v>0.66530080538436487</v>
      </c>
      <c r="E264" s="2"/>
    </row>
    <row r="265" spans="1:5" x14ac:dyDescent="0.2">
      <c r="A265" s="2">
        <f t="shared" ca="1" si="8"/>
        <v>-0.5857564107952411</v>
      </c>
      <c r="B265" s="2"/>
      <c r="C265" s="1"/>
      <c r="D265" s="2">
        <f t="shared" ca="1" si="9"/>
        <v>0.81048715425494355</v>
      </c>
      <c r="E265" s="2"/>
    </row>
    <row r="266" spans="1:5" x14ac:dyDescent="0.2">
      <c r="A266" s="2">
        <f t="shared" ca="1" si="8"/>
        <v>-0.26812348682525866</v>
      </c>
      <c r="B266" s="2"/>
      <c r="C266" s="1"/>
      <c r="D266" s="2">
        <f t="shared" ca="1" si="9"/>
        <v>0.96338455240504317</v>
      </c>
      <c r="E266" s="2"/>
    </row>
    <row r="267" spans="1:5" x14ac:dyDescent="0.2">
      <c r="A267" s="2">
        <f t="shared" ca="1" si="8"/>
        <v>0.37283442503041275</v>
      </c>
      <c r="B267" s="2"/>
      <c r="C267" s="1"/>
      <c r="D267" s="2">
        <f t="shared" ca="1" si="9"/>
        <v>0.92789788851588706</v>
      </c>
      <c r="E267" s="2"/>
    </row>
    <row r="268" spans="1:5" x14ac:dyDescent="0.2">
      <c r="A268" s="2">
        <f t="shared" ca="1" si="8"/>
        <v>0.82703761027427491</v>
      </c>
      <c r="B268" s="2"/>
      <c r="C268" s="1"/>
      <c r="D268" s="2">
        <f t="shared" ca="1" si="9"/>
        <v>0.56214659226203312</v>
      </c>
      <c r="E268" s="2"/>
    </row>
    <row r="269" spans="1:5" x14ac:dyDescent="0.2">
      <c r="A269" s="2">
        <f t="shared" ca="1" si="8"/>
        <v>0.69967481016766286</v>
      </c>
      <c r="B269" s="2"/>
      <c r="C269" s="1"/>
      <c r="D269" s="2">
        <f t="shared" ca="1" si="9"/>
        <v>0.7144614475371257</v>
      </c>
      <c r="E269" s="2"/>
    </row>
    <row r="270" spans="1:5" x14ac:dyDescent="0.2">
      <c r="A270" s="2">
        <f t="shared" ca="1" si="8"/>
        <v>-0.10473804610264859</v>
      </c>
      <c r="B270" s="2"/>
      <c r="C270" s="1"/>
      <c r="D270" s="2">
        <f t="shared" ca="1" si="9"/>
        <v>0.99449984499676991</v>
      </c>
      <c r="E270" s="2"/>
    </row>
    <row r="271" spans="1:5" x14ac:dyDescent="0.2">
      <c r="A271" s="2">
        <f t="shared" ca="1" si="8"/>
        <v>0.11406844639467661</v>
      </c>
      <c r="B271" s="2"/>
      <c r="C271" s="1"/>
      <c r="D271" s="2">
        <f t="shared" ca="1" si="9"/>
        <v>0.99347289320700882</v>
      </c>
      <c r="E271" s="2"/>
    </row>
    <row r="272" spans="1:5" x14ac:dyDescent="0.2">
      <c r="A272" s="2">
        <f t="shared" ca="1" si="8"/>
        <v>0.86769621114146456</v>
      </c>
      <c r="B272" s="2"/>
      <c r="C272" s="1"/>
      <c r="D272" s="2">
        <f t="shared" ca="1" si="9"/>
        <v>0.4970948452466058</v>
      </c>
      <c r="E272" s="2"/>
    </row>
    <row r="273" spans="1:5" x14ac:dyDescent="0.2">
      <c r="A273" s="2">
        <f t="shared" ca="1" si="8"/>
        <v>-0.78748570758194192</v>
      </c>
      <c r="B273" s="2"/>
      <c r="C273" s="1"/>
      <c r="D273" s="2">
        <f t="shared" ca="1" si="9"/>
        <v>0.61633291357363695</v>
      </c>
      <c r="E273" s="2"/>
    </row>
    <row r="274" spans="1:5" x14ac:dyDescent="0.2">
      <c r="A274" s="2">
        <f t="shared" ca="1" si="8"/>
        <v>0.57666615311255653</v>
      </c>
      <c r="B274" s="2"/>
      <c r="C274" s="1"/>
      <c r="D274" s="2">
        <f t="shared" ca="1" si="9"/>
        <v>0.81697989440032459</v>
      </c>
      <c r="E274" s="2"/>
    </row>
    <row r="275" spans="1:5" x14ac:dyDescent="0.2">
      <c r="A275" s="2">
        <f t="shared" ca="1" si="8"/>
        <v>0.40156432383780305</v>
      </c>
      <c r="B275" s="2"/>
      <c r="C275" s="1"/>
      <c r="D275" s="2">
        <f t="shared" ca="1" si="9"/>
        <v>0.91583082161537244</v>
      </c>
      <c r="E275" s="2"/>
    </row>
    <row r="276" spans="1:5" x14ac:dyDescent="0.2">
      <c r="A276" s="2">
        <f t="shared" ca="1" si="8"/>
        <v>-0.74927066508150264</v>
      </c>
      <c r="B276" s="2"/>
      <c r="C276" s="1"/>
      <c r="D276" s="2">
        <f t="shared" ca="1" si="9"/>
        <v>0.66226389788989914</v>
      </c>
      <c r="E276" s="2"/>
    </row>
    <row r="277" spans="1:5" x14ac:dyDescent="0.2">
      <c r="A277" s="2">
        <f t="shared" ca="1" si="8"/>
        <v>-0.531109189901392</v>
      </c>
      <c r="B277" s="2"/>
      <c r="C277" s="1"/>
      <c r="D277" s="2">
        <f t="shared" ca="1" si="9"/>
        <v>0.847303386280432</v>
      </c>
      <c r="E277" s="2"/>
    </row>
    <row r="278" spans="1:5" x14ac:dyDescent="0.2">
      <c r="A278" s="2">
        <f t="shared" ca="1" si="8"/>
        <v>0.15896731846032397</v>
      </c>
      <c r="B278" s="2"/>
      <c r="C278" s="1"/>
      <c r="D278" s="2">
        <f t="shared" ca="1" si="9"/>
        <v>0.98728384553862414</v>
      </c>
      <c r="E278" s="2"/>
    </row>
    <row r="279" spans="1:5" x14ac:dyDescent="0.2">
      <c r="A279" s="2">
        <f t="shared" ca="1" si="8"/>
        <v>-0.40488261591615893</v>
      </c>
      <c r="B279" s="2"/>
      <c r="C279" s="1"/>
      <c r="D279" s="2">
        <f t="shared" ca="1" si="9"/>
        <v>0.9143686714498086</v>
      </c>
      <c r="E279" s="2"/>
    </row>
    <row r="280" spans="1:5" x14ac:dyDescent="0.2">
      <c r="A280" s="2">
        <f t="shared" ca="1" si="8"/>
        <v>0.56112233816654111</v>
      </c>
      <c r="B280" s="2"/>
      <c r="C280" s="1"/>
      <c r="D280" s="2">
        <f t="shared" ca="1" si="9"/>
        <v>0.82773288059041961</v>
      </c>
      <c r="E280" s="2"/>
    </row>
    <row r="281" spans="1:5" x14ac:dyDescent="0.2">
      <c r="A281" s="2">
        <f t="shared" ca="1" si="8"/>
        <v>0.84654118359500785</v>
      </c>
      <c r="B281" s="2"/>
      <c r="C281" s="1"/>
      <c r="D281" s="2">
        <f t="shared" ca="1" si="9"/>
        <v>0.53232323308076956</v>
      </c>
      <c r="E281" s="2"/>
    </row>
    <row r="282" spans="1:5" x14ac:dyDescent="0.2">
      <c r="A282" s="2">
        <f t="shared" ca="1" si="8"/>
        <v>-0.30259897978095585</v>
      </c>
      <c r="B282" s="2"/>
      <c r="C282" s="1"/>
      <c r="D282" s="2">
        <f t="shared" ca="1" si="9"/>
        <v>0.9531179661697311</v>
      </c>
      <c r="E282" s="2"/>
    </row>
    <row r="283" spans="1:5" x14ac:dyDescent="0.2">
      <c r="A283" s="2">
        <f t="shared" ca="1" si="8"/>
        <v>-0.16460168536193232</v>
      </c>
      <c r="B283" s="2"/>
      <c r="C283" s="1"/>
      <c r="D283" s="2">
        <f t="shared" ca="1" si="9"/>
        <v>0.98636011941684432</v>
      </c>
      <c r="E283" s="2"/>
    </row>
    <row r="284" spans="1:5" x14ac:dyDescent="0.2">
      <c r="A284" s="2">
        <f t="shared" ca="1" si="8"/>
        <v>0.31412329849206211</v>
      </c>
      <c r="B284" s="2"/>
      <c r="C284" s="1"/>
      <c r="D284" s="2">
        <f t="shared" ca="1" si="9"/>
        <v>0.94938219561168669</v>
      </c>
      <c r="E284" s="2"/>
    </row>
    <row r="285" spans="1:5" x14ac:dyDescent="0.2">
      <c r="A285" s="2">
        <f t="shared" ca="1" si="8"/>
        <v>-0.51303137897963857</v>
      </c>
      <c r="B285" s="2"/>
      <c r="C285" s="1"/>
      <c r="D285" s="2">
        <f t="shared" ca="1" si="9"/>
        <v>0.8583698527920528</v>
      </c>
      <c r="E285" s="2"/>
    </row>
    <row r="286" spans="1:5" x14ac:dyDescent="0.2">
      <c r="A286" s="2">
        <f t="shared" ca="1" si="8"/>
        <v>-0.97885675576693165</v>
      </c>
      <c r="B286" s="2"/>
      <c r="C286" s="1"/>
      <c r="D286" s="2">
        <f t="shared" ca="1" si="9"/>
        <v>0.20454694250816235</v>
      </c>
      <c r="E286" s="2"/>
    </row>
    <row r="287" spans="1:5" x14ac:dyDescent="0.2">
      <c r="A287" s="2">
        <f t="shared" ca="1" si="8"/>
        <v>0.11115669217386981</v>
      </c>
      <c r="B287" s="2"/>
      <c r="C287" s="1"/>
      <c r="D287" s="2">
        <f t="shared" ca="1" si="9"/>
        <v>0.99380289282380518</v>
      </c>
      <c r="E287" s="2"/>
    </row>
    <row r="288" spans="1:5" x14ac:dyDescent="0.2">
      <c r="A288" s="2">
        <f t="shared" ca="1" si="8"/>
        <v>-0.46852074168135127</v>
      </c>
      <c r="B288" s="2"/>
      <c r="C288" s="1"/>
      <c r="D288" s="2">
        <f t="shared" ca="1" si="9"/>
        <v>0.88345249708988682</v>
      </c>
      <c r="E288" s="2"/>
    </row>
    <row r="289" spans="1:5" x14ac:dyDescent="0.2">
      <c r="A289" s="2">
        <f t="shared" ca="1" si="8"/>
        <v>0.79022670289464614</v>
      </c>
      <c r="B289" s="2"/>
      <c r="C289" s="1"/>
      <c r="D289" s="2">
        <f t="shared" ca="1" si="9"/>
        <v>0.61281461962999595</v>
      </c>
      <c r="E289" s="2"/>
    </row>
    <row r="290" spans="1:5" x14ac:dyDescent="0.2">
      <c r="A290" s="2">
        <f t="shared" ca="1" si="8"/>
        <v>-0.18760664677930694</v>
      </c>
      <c r="B290" s="2"/>
      <c r="C290" s="1"/>
      <c r="D290" s="2">
        <f t="shared" ca="1" si="9"/>
        <v>0.98224423952712714</v>
      </c>
      <c r="E290" s="2"/>
    </row>
    <row r="291" spans="1:5" x14ac:dyDescent="0.2">
      <c r="A291" s="2">
        <f t="shared" ca="1" si="8"/>
        <v>0.2101372342047183</v>
      </c>
      <c r="B291" s="2"/>
      <c r="C291" s="1"/>
      <c r="D291" s="2">
        <f t="shared" ca="1" si="9"/>
        <v>0.97767189936133037</v>
      </c>
      <c r="E291" s="2"/>
    </row>
    <row r="292" spans="1:5" x14ac:dyDescent="0.2">
      <c r="A292" s="2">
        <f t="shared" ca="1" si="8"/>
        <v>-0.47639361125726332</v>
      </c>
      <c r="B292" s="2"/>
      <c r="C292" s="1"/>
      <c r="D292" s="2">
        <f t="shared" ca="1" si="9"/>
        <v>0.87923212359038805</v>
      </c>
      <c r="E292" s="2"/>
    </row>
    <row r="293" spans="1:5" x14ac:dyDescent="0.2">
      <c r="A293" s="2">
        <f t="shared" ca="1" si="8"/>
        <v>3.3390480185243154E-2</v>
      </c>
      <c r="B293" s="2"/>
      <c r="C293" s="1"/>
      <c r="D293" s="2">
        <f t="shared" ca="1" si="9"/>
        <v>0.99944238244783223</v>
      </c>
      <c r="E293" s="2"/>
    </row>
    <row r="294" spans="1:5" x14ac:dyDescent="0.2">
      <c r="A294" s="2">
        <f t="shared" ca="1" si="8"/>
        <v>-0.36569945208774213</v>
      </c>
      <c r="B294" s="2"/>
      <c r="C294" s="1"/>
      <c r="D294" s="2">
        <f t="shared" ca="1" si="9"/>
        <v>0.93073299648326924</v>
      </c>
      <c r="E294" s="2"/>
    </row>
    <row r="295" spans="1:5" x14ac:dyDescent="0.2">
      <c r="A295" s="2">
        <f t="shared" ca="1" si="8"/>
        <v>-0.76938990399048457</v>
      </c>
      <c r="B295" s="2"/>
      <c r="C295" s="1"/>
      <c r="D295" s="2">
        <f t="shared" ca="1" si="9"/>
        <v>0.63877944209054893</v>
      </c>
      <c r="E295" s="2"/>
    </row>
    <row r="296" spans="1:5" x14ac:dyDescent="0.2">
      <c r="A296" s="2">
        <f t="shared" ca="1" si="8"/>
        <v>0.22359551684095469</v>
      </c>
      <c r="B296" s="2"/>
      <c r="C296" s="1"/>
      <c r="D296" s="2">
        <f t="shared" ca="1" si="9"/>
        <v>0.97468202243020075</v>
      </c>
      <c r="E296" s="2"/>
    </row>
    <row r="297" spans="1:5" x14ac:dyDescent="0.2">
      <c r="A297" s="2">
        <f t="shared" ca="1" si="8"/>
        <v>0.54608187856160062</v>
      </c>
      <c r="B297" s="2"/>
      <c r="C297" s="1"/>
      <c r="D297" s="2">
        <f t="shared" ca="1" si="9"/>
        <v>0.83773180786372992</v>
      </c>
      <c r="E297" s="2"/>
    </row>
    <row r="298" spans="1:5" x14ac:dyDescent="0.2">
      <c r="A298" s="2">
        <f t="shared" ca="1" si="8"/>
        <v>-0.66179796464053209</v>
      </c>
      <c r="B298" s="2"/>
      <c r="C298" s="1"/>
      <c r="D298" s="2">
        <f t="shared" ca="1" si="9"/>
        <v>0.74968223534885026</v>
      </c>
      <c r="E298" s="2"/>
    </row>
    <row r="299" spans="1:5" x14ac:dyDescent="0.2">
      <c r="A299" s="2">
        <f t="shared" ca="1" si="8"/>
        <v>-0.5735641061069392</v>
      </c>
      <c r="B299" s="2"/>
      <c r="C299" s="1"/>
      <c r="D299" s="2">
        <f t="shared" ca="1" si="9"/>
        <v>0.81916067788056568</v>
      </c>
      <c r="E299" s="2"/>
    </row>
    <row r="300" spans="1:5" x14ac:dyDescent="0.2">
      <c r="A300" s="2">
        <f t="shared" ca="1" si="8"/>
        <v>0.10831211199283208</v>
      </c>
      <c r="B300" s="2"/>
      <c r="C300" s="1"/>
      <c r="D300" s="2">
        <f t="shared" ca="1" si="9"/>
        <v>0.99411693798851064</v>
      </c>
      <c r="E300" s="2"/>
    </row>
    <row r="301" spans="1:5" x14ac:dyDescent="0.2">
      <c r="A301" s="2">
        <f t="shared" ca="1" si="8"/>
        <v>0.9320152311086114</v>
      </c>
      <c r="B301" s="2"/>
      <c r="C301" s="1"/>
      <c r="D301" s="2">
        <f t="shared" ca="1" si="9"/>
        <v>0.36241910681083267</v>
      </c>
      <c r="E301" s="2"/>
    </row>
    <row r="302" spans="1:5" x14ac:dyDescent="0.2">
      <c r="A302" s="2">
        <f t="shared" ca="1" si="8"/>
        <v>0.34418719404722231</v>
      </c>
      <c r="B302" s="2"/>
      <c r="C302" s="1"/>
      <c r="D302" s="2">
        <f t="shared" ca="1" si="9"/>
        <v>0.93890104667845575</v>
      </c>
      <c r="E302" s="2"/>
    </row>
    <row r="303" spans="1:5" x14ac:dyDescent="0.2">
      <c r="A303" s="2">
        <f t="shared" ca="1" si="8"/>
        <v>-0.58390161606051461</v>
      </c>
      <c r="B303" s="2"/>
      <c r="C303" s="1"/>
      <c r="D303" s="2">
        <f t="shared" ca="1" si="9"/>
        <v>0.81182442853237635</v>
      </c>
      <c r="E303" s="2"/>
    </row>
    <row r="304" spans="1:5" x14ac:dyDescent="0.2">
      <c r="A304" s="2">
        <f t="shared" ca="1" si="8"/>
        <v>-0.32018774617998247</v>
      </c>
      <c r="B304" s="2"/>
      <c r="C304" s="1"/>
      <c r="D304" s="2">
        <f t="shared" ca="1" si="9"/>
        <v>0.94735410866063341</v>
      </c>
      <c r="E304" s="2"/>
    </row>
    <row r="305" spans="1:5" x14ac:dyDescent="0.2">
      <c r="A305" s="2">
        <f t="shared" ca="1" si="8"/>
        <v>0.34837715242120515</v>
      </c>
      <c r="B305" s="2"/>
      <c r="C305" s="1"/>
      <c r="D305" s="2">
        <f t="shared" ca="1" si="9"/>
        <v>0.93735444719214533</v>
      </c>
      <c r="E305" s="2"/>
    </row>
    <row r="306" spans="1:5" x14ac:dyDescent="0.2">
      <c r="A306" s="2">
        <f t="shared" ca="1" si="8"/>
        <v>0.40171550771858655</v>
      </c>
      <c r="B306" s="2"/>
      <c r="C306" s="1"/>
      <c r="D306" s="2">
        <f t="shared" ca="1" si="9"/>
        <v>0.91576451714313445</v>
      </c>
      <c r="E306" s="2"/>
    </row>
    <row r="307" spans="1:5" x14ac:dyDescent="0.2">
      <c r="A307" s="2">
        <f t="shared" ca="1" si="8"/>
        <v>-0.68962287150410218</v>
      </c>
      <c r="B307" s="2"/>
      <c r="C307" s="1"/>
      <c r="D307" s="2">
        <f t="shared" ca="1" si="9"/>
        <v>0.72416869243183701</v>
      </c>
      <c r="E307" s="2"/>
    </row>
    <row r="308" spans="1:5" x14ac:dyDescent="0.2">
      <c r="A308" s="2">
        <f t="shared" ca="1" si="8"/>
        <v>-9.1447045434318364E-2</v>
      </c>
      <c r="B308" s="2"/>
      <c r="C308" s="1"/>
      <c r="D308" s="2">
        <f t="shared" ca="1" si="9"/>
        <v>0.99580994064195494</v>
      </c>
      <c r="E308" s="2"/>
    </row>
    <row r="309" spans="1:5" x14ac:dyDescent="0.2">
      <c r="A309" s="2">
        <f t="shared" ca="1" si="8"/>
        <v>0.38677779384963973</v>
      </c>
      <c r="B309" s="2"/>
      <c r="C309" s="1"/>
      <c r="D309" s="2">
        <f t="shared" ca="1" si="9"/>
        <v>0.92217294375014369</v>
      </c>
      <c r="E309" s="2"/>
    </row>
    <row r="310" spans="1:5" x14ac:dyDescent="0.2">
      <c r="A310" s="2">
        <f t="shared" ca="1" si="8"/>
        <v>-0.4570031855767136</v>
      </c>
      <c r="B310" s="2"/>
      <c r="C310" s="1"/>
      <c r="D310" s="2">
        <f t="shared" ca="1" si="9"/>
        <v>0.88946505742088366</v>
      </c>
      <c r="E310" s="2"/>
    </row>
    <row r="311" spans="1:5" x14ac:dyDescent="0.2">
      <c r="A311" s="2">
        <f t="shared" ca="1" si="8"/>
        <v>0.58550172172970716</v>
      </c>
      <c r="B311" s="2"/>
      <c r="C311" s="1"/>
      <c r="D311" s="2">
        <f t="shared" ca="1" si="9"/>
        <v>0.81067116258785754</v>
      </c>
      <c r="E311" s="2"/>
    </row>
    <row r="312" spans="1:5" x14ac:dyDescent="0.2">
      <c r="A312" s="2">
        <f t="shared" ca="1" si="8"/>
        <v>-0.91659776545025373</v>
      </c>
      <c r="B312" s="2"/>
      <c r="C312" s="1"/>
      <c r="D312" s="2">
        <f t="shared" ca="1" si="9"/>
        <v>0.39981062563619002</v>
      </c>
      <c r="E312" s="2"/>
    </row>
    <row r="313" spans="1:5" x14ac:dyDescent="0.2">
      <c r="A313" s="2">
        <f t="shared" ca="1" si="8"/>
        <v>8.3471907623842156E-3</v>
      </c>
      <c r="B313" s="2"/>
      <c r="C313" s="1"/>
      <c r="D313" s="2">
        <f t="shared" ca="1" si="9"/>
        <v>0.99996516159633098</v>
      </c>
      <c r="E313" s="2"/>
    </row>
    <row r="314" spans="1:5" x14ac:dyDescent="0.2">
      <c r="A314" s="2">
        <f t="shared" ca="1" si="8"/>
        <v>-0.83999421509935157</v>
      </c>
      <c r="B314" s="2"/>
      <c r="C314" s="1"/>
      <c r="D314" s="2">
        <f t="shared" ca="1" si="9"/>
        <v>0.54259535438448447</v>
      </c>
      <c r="E314" s="2"/>
    </row>
    <row r="315" spans="1:5" x14ac:dyDescent="0.2">
      <c r="A315" s="2">
        <f t="shared" ca="1" si="8"/>
        <v>0.70916102281693161</v>
      </c>
      <c r="B315" s="2"/>
      <c r="C315" s="1"/>
      <c r="D315" s="2">
        <f t="shared" ca="1" si="9"/>
        <v>0.70504655429073859</v>
      </c>
      <c r="E315" s="2"/>
    </row>
    <row r="316" spans="1:5" x14ac:dyDescent="0.2">
      <c r="A316" s="2">
        <f t="shared" ca="1" si="8"/>
        <v>-0.91600994445242345</v>
      </c>
      <c r="B316" s="2"/>
      <c r="C316" s="1"/>
      <c r="D316" s="2">
        <f t="shared" ca="1" si="9"/>
        <v>0.40115555793765101</v>
      </c>
      <c r="E316" s="2"/>
    </row>
    <row r="317" spans="1:5" x14ac:dyDescent="0.2">
      <c r="A317" s="2">
        <f t="shared" ca="1" si="8"/>
        <v>-0.13266503109241978</v>
      </c>
      <c r="B317" s="2"/>
      <c r="C317" s="1"/>
      <c r="D317" s="2">
        <f t="shared" ca="1" si="9"/>
        <v>0.99116093018502671</v>
      </c>
      <c r="E317" s="2"/>
    </row>
    <row r="318" spans="1:5" x14ac:dyDescent="0.2">
      <c r="A318" s="2">
        <f t="shared" ca="1" si="8"/>
        <v>0.99048552167735449</v>
      </c>
      <c r="B318" s="2"/>
      <c r="C318" s="1"/>
      <c r="D318" s="2">
        <f t="shared" ca="1" si="9"/>
        <v>0.13761697332647205</v>
      </c>
      <c r="E318" s="2"/>
    </row>
    <row r="319" spans="1:5" x14ac:dyDescent="0.2">
      <c r="A319" s="2">
        <f t="shared" ca="1" si="8"/>
        <v>0.15453846574162244</v>
      </c>
      <c r="B319" s="2"/>
      <c r="C319" s="1"/>
      <c r="D319" s="2">
        <f t="shared" ca="1" si="9"/>
        <v>0.98798677248545452</v>
      </c>
      <c r="E319" s="2"/>
    </row>
    <row r="320" spans="1:5" x14ac:dyDescent="0.2">
      <c r="A320" s="2">
        <f t="shared" ca="1" si="8"/>
        <v>-0.6296095020994692</v>
      </c>
      <c r="B320" s="2"/>
      <c r="C320" s="1"/>
      <c r="D320" s="2">
        <f t="shared" ca="1" si="9"/>
        <v>0.77691175487699915</v>
      </c>
      <c r="E320" s="2"/>
    </row>
    <row r="321" spans="1:5" x14ac:dyDescent="0.2">
      <c r="A321" s="2">
        <f t="shared" ca="1" si="8"/>
        <v>0.51885149841849287</v>
      </c>
      <c r="B321" s="2"/>
      <c r="C321" s="1"/>
      <c r="D321" s="2">
        <f t="shared" ca="1" si="9"/>
        <v>0.85486438842010759</v>
      </c>
      <c r="E321" s="2"/>
    </row>
    <row r="322" spans="1:5" x14ac:dyDescent="0.2">
      <c r="A322" s="2">
        <f t="shared" ca="1" si="8"/>
        <v>-0.96129418188861404</v>
      </c>
      <c r="B322" s="2"/>
      <c r="C322" s="1"/>
      <c r="D322" s="2">
        <f t="shared" ca="1" si="9"/>
        <v>0.27552403863746677</v>
      </c>
      <c r="E322" s="2"/>
    </row>
    <row r="323" spans="1:5" x14ac:dyDescent="0.2">
      <c r="A323" s="2">
        <f t="shared" ca="1" si="8"/>
        <v>-5.0564529125358915E-2</v>
      </c>
      <c r="B323" s="2"/>
      <c r="C323" s="1"/>
      <c r="D323" s="2">
        <f t="shared" ca="1" si="9"/>
        <v>0.9987207960157487</v>
      </c>
      <c r="E323" s="2"/>
    </row>
    <row r="324" spans="1:5" x14ac:dyDescent="0.2">
      <c r="A324" s="2">
        <f t="shared" ca="1" si="8"/>
        <v>0.73095419059202738</v>
      </c>
      <c r="B324" s="2"/>
      <c r="C324" s="1"/>
      <c r="D324" s="2">
        <f t="shared" ca="1" si="9"/>
        <v>0.68242653176437551</v>
      </c>
      <c r="E324" s="2"/>
    </row>
    <row r="325" spans="1:5" x14ac:dyDescent="0.2">
      <c r="A325" s="2">
        <f t="shared" ca="1" si="8"/>
        <v>-0.41532373857884108</v>
      </c>
      <c r="B325" s="2"/>
      <c r="C325" s="1"/>
      <c r="D325" s="2">
        <f t="shared" ca="1" si="9"/>
        <v>0.9096736734526808</v>
      </c>
      <c r="E325" s="2"/>
    </row>
    <row r="326" spans="1:5" x14ac:dyDescent="0.2">
      <c r="A326" s="2">
        <f t="shared" ref="A326:A389" ca="1" si="10">2*RAND()-1</f>
        <v>-0.49417264139281358</v>
      </c>
      <c r="B326" s="2"/>
      <c r="C326" s="1"/>
      <c r="D326" s="2">
        <f t="shared" ref="D326:D389" ca="1" si="11">SQRT(1-A326^2)</f>
        <v>0.86936379065317049</v>
      </c>
      <c r="E326" s="2"/>
    </row>
    <row r="327" spans="1:5" x14ac:dyDescent="0.2">
      <c r="A327" s="2">
        <f t="shared" ca="1" si="10"/>
        <v>0.75975020040913366</v>
      </c>
      <c r="B327" s="2"/>
      <c r="C327" s="1"/>
      <c r="D327" s="2">
        <f t="shared" ca="1" si="11"/>
        <v>0.65021506671122387</v>
      </c>
      <c r="E327" s="2"/>
    </row>
    <row r="328" spans="1:5" x14ac:dyDescent="0.2">
      <c r="A328" s="2">
        <f t="shared" ca="1" si="10"/>
        <v>-0.93332500473095892</v>
      </c>
      <c r="B328" s="2"/>
      <c r="C328" s="1"/>
      <c r="D328" s="2">
        <f t="shared" ca="1" si="11"/>
        <v>0.35903263854969436</v>
      </c>
      <c r="E328" s="2"/>
    </row>
    <row r="329" spans="1:5" x14ac:dyDescent="0.2">
      <c r="A329" s="2">
        <f t="shared" ca="1" si="10"/>
        <v>0.61120846411709251</v>
      </c>
      <c r="B329" s="2"/>
      <c r="C329" s="1"/>
      <c r="D329" s="2">
        <f t="shared" ca="1" si="11"/>
        <v>0.7914696541192372</v>
      </c>
      <c r="E329" s="2"/>
    </row>
    <row r="330" spans="1:5" x14ac:dyDescent="0.2">
      <c r="A330" s="2">
        <f t="shared" ca="1" si="10"/>
        <v>-0.53306217105275389</v>
      </c>
      <c r="B330" s="2"/>
      <c r="C330" s="1"/>
      <c r="D330" s="2">
        <f t="shared" ca="1" si="11"/>
        <v>0.84607607328923118</v>
      </c>
      <c r="E330" s="2"/>
    </row>
    <row r="331" spans="1:5" x14ac:dyDescent="0.2">
      <c r="A331" s="2">
        <f t="shared" ca="1" si="10"/>
        <v>0.10407563721927726</v>
      </c>
      <c r="B331" s="2"/>
      <c r="C331" s="1"/>
      <c r="D331" s="2">
        <f t="shared" ca="1" si="11"/>
        <v>0.99456938507949322</v>
      </c>
      <c r="E331" s="2"/>
    </row>
    <row r="332" spans="1:5" x14ac:dyDescent="0.2">
      <c r="A332" s="2">
        <f t="shared" ca="1" si="10"/>
        <v>0.89049277858844178</v>
      </c>
      <c r="B332" s="2"/>
      <c r="C332" s="1"/>
      <c r="D332" s="2">
        <f t="shared" ca="1" si="11"/>
        <v>0.45499737502741311</v>
      </c>
      <c r="E332" s="2"/>
    </row>
    <row r="333" spans="1:5" x14ac:dyDescent="0.2">
      <c r="A333" s="2">
        <f t="shared" ca="1" si="10"/>
        <v>0.36910508157663702</v>
      </c>
      <c r="B333" s="2"/>
      <c r="C333" s="1"/>
      <c r="D333" s="2">
        <f t="shared" ca="1" si="11"/>
        <v>0.92938766871220324</v>
      </c>
      <c r="E333" s="2"/>
    </row>
    <row r="334" spans="1:5" x14ac:dyDescent="0.2">
      <c r="A334" s="2">
        <f t="shared" ca="1" si="10"/>
        <v>-0.296826441171685</v>
      </c>
      <c r="B334" s="2"/>
      <c r="C334" s="1"/>
      <c r="D334" s="2">
        <f t="shared" ca="1" si="11"/>
        <v>0.9549314445662328</v>
      </c>
      <c r="E334" s="2"/>
    </row>
    <row r="335" spans="1:5" x14ac:dyDescent="0.2">
      <c r="A335" s="2">
        <f t="shared" ca="1" si="10"/>
        <v>0.43855620878617207</v>
      </c>
      <c r="B335" s="2"/>
      <c r="C335" s="1"/>
      <c r="D335" s="2">
        <f t="shared" ca="1" si="11"/>
        <v>0.89870376194555868</v>
      </c>
      <c r="E335" s="2"/>
    </row>
    <row r="336" spans="1:5" x14ac:dyDescent="0.2">
      <c r="A336" s="2">
        <f t="shared" ca="1" si="10"/>
        <v>0.85112938868853116</v>
      </c>
      <c r="B336" s="2"/>
      <c r="C336" s="1"/>
      <c r="D336" s="2">
        <f t="shared" ca="1" si="11"/>
        <v>0.52495596359188756</v>
      </c>
      <c r="E336" s="2"/>
    </row>
    <row r="337" spans="1:5" x14ac:dyDescent="0.2">
      <c r="A337" s="2">
        <f t="shared" ca="1" si="10"/>
        <v>-0.40607775953527803</v>
      </c>
      <c r="B337" s="2"/>
      <c r="C337" s="1"/>
      <c r="D337" s="2">
        <f t="shared" ca="1" si="11"/>
        <v>0.91383852688032852</v>
      </c>
      <c r="E337" s="2"/>
    </row>
    <row r="338" spans="1:5" x14ac:dyDescent="0.2">
      <c r="A338" s="2">
        <f t="shared" ca="1" si="10"/>
        <v>0.3211183003978384</v>
      </c>
      <c r="B338" s="2"/>
      <c r="C338" s="1"/>
      <c r="D338" s="2">
        <f t="shared" ca="1" si="11"/>
        <v>0.94703908955734428</v>
      </c>
      <c r="E338" s="2"/>
    </row>
    <row r="339" spans="1:5" x14ac:dyDescent="0.2">
      <c r="A339" s="2">
        <f t="shared" ca="1" si="10"/>
        <v>0.8790676304871774</v>
      </c>
      <c r="B339" s="2"/>
      <c r="C339" s="1"/>
      <c r="D339" s="2">
        <f t="shared" ca="1" si="11"/>
        <v>0.47669707470222566</v>
      </c>
      <c r="E339" s="2"/>
    </row>
    <row r="340" spans="1:5" x14ac:dyDescent="0.2">
      <c r="A340" s="2">
        <f t="shared" ca="1" si="10"/>
        <v>-0.17112380511902536</v>
      </c>
      <c r="B340" s="2"/>
      <c r="C340" s="1"/>
      <c r="D340" s="2">
        <f t="shared" ca="1" si="11"/>
        <v>0.98524953353025535</v>
      </c>
      <c r="E340" s="2"/>
    </row>
    <row r="341" spans="1:5" x14ac:dyDescent="0.2">
      <c r="A341" s="2">
        <f t="shared" ca="1" si="10"/>
        <v>-0.7487122678807161</v>
      </c>
      <c r="B341" s="2"/>
      <c r="C341" s="1"/>
      <c r="D341" s="2">
        <f t="shared" ca="1" si="11"/>
        <v>0.66289511985299365</v>
      </c>
      <c r="E341" s="2"/>
    </row>
    <row r="342" spans="1:5" x14ac:dyDescent="0.2">
      <c r="A342" s="2">
        <f t="shared" ca="1" si="10"/>
        <v>0.28995620216953388</v>
      </c>
      <c r="B342" s="2"/>
      <c r="C342" s="1"/>
      <c r="D342" s="2">
        <f t="shared" ca="1" si="11"/>
        <v>0.95703991600320426</v>
      </c>
      <c r="E342" s="2"/>
    </row>
    <row r="343" spans="1:5" x14ac:dyDescent="0.2">
      <c r="A343" s="2">
        <f t="shared" ca="1" si="10"/>
        <v>-0.449073046968685</v>
      </c>
      <c r="B343" s="2"/>
      <c r="C343" s="1"/>
      <c r="D343" s="2">
        <f t="shared" ca="1" si="11"/>
        <v>0.89349504670493907</v>
      </c>
      <c r="E343" s="2"/>
    </row>
    <row r="344" spans="1:5" x14ac:dyDescent="0.2">
      <c r="A344" s="2">
        <f t="shared" ca="1" si="10"/>
        <v>0.20987457374106722</v>
      </c>
      <c r="B344" s="2"/>
      <c r="C344" s="1"/>
      <c r="D344" s="2">
        <f t="shared" ca="1" si="11"/>
        <v>0.97772831773300162</v>
      </c>
      <c r="E344" s="2"/>
    </row>
    <row r="345" spans="1:5" x14ac:dyDescent="0.2">
      <c r="A345" s="2">
        <f t="shared" ca="1" si="10"/>
        <v>0.67988577685211782</v>
      </c>
      <c r="B345" s="2"/>
      <c r="C345" s="1"/>
      <c r="D345" s="2">
        <f t="shared" ca="1" si="11"/>
        <v>0.7333180281666285</v>
      </c>
      <c r="E345" s="2"/>
    </row>
    <row r="346" spans="1:5" x14ac:dyDescent="0.2">
      <c r="A346" s="2">
        <f t="shared" ca="1" si="10"/>
        <v>-0.82546003769481757</v>
      </c>
      <c r="B346" s="2"/>
      <c r="C346" s="1"/>
      <c r="D346" s="2">
        <f t="shared" ca="1" si="11"/>
        <v>0.56446056210232287</v>
      </c>
      <c r="E346" s="2"/>
    </row>
    <row r="347" spans="1:5" x14ac:dyDescent="0.2">
      <c r="A347" s="2">
        <f t="shared" ca="1" si="10"/>
        <v>-0.95430582460534552</v>
      </c>
      <c r="B347" s="2"/>
      <c r="C347" s="1"/>
      <c r="D347" s="2">
        <f t="shared" ca="1" si="11"/>
        <v>0.29883171371912903</v>
      </c>
      <c r="E347" s="2"/>
    </row>
    <row r="348" spans="1:5" x14ac:dyDescent="0.2">
      <c r="A348" s="2">
        <f t="shared" ca="1" si="10"/>
        <v>-0.85219165734436175</v>
      </c>
      <c r="B348" s="2"/>
      <c r="C348" s="1"/>
      <c r="D348" s="2">
        <f t="shared" ca="1" si="11"/>
        <v>0.52322975751831047</v>
      </c>
      <c r="E348" s="2"/>
    </row>
    <row r="349" spans="1:5" x14ac:dyDescent="0.2">
      <c r="A349" s="2">
        <f t="shared" ca="1" si="10"/>
        <v>8.7432285949716304E-2</v>
      </c>
      <c r="B349" s="2"/>
      <c r="C349" s="1"/>
      <c r="D349" s="2">
        <f t="shared" ca="1" si="11"/>
        <v>0.99617046501771322</v>
      </c>
      <c r="E349" s="2"/>
    </row>
    <row r="350" spans="1:5" x14ac:dyDescent="0.2">
      <c r="A350" s="2">
        <f t="shared" ca="1" si="10"/>
        <v>0.59074006338881668</v>
      </c>
      <c r="B350" s="2"/>
      <c r="C350" s="1"/>
      <c r="D350" s="2">
        <f t="shared" ca="1" si="11"/>
        <v>0.80686193212183266</v>
      </c>
      <c r="E350" s="2"/>
    </row>
    <row r="351" spans="1:5" x14ac:dyDescent="0.2">
      <c r="A351" s="2">
        <f t="shared" ca="1" si="10"/>
        <v>-0.10134303798897815</v>
      </c>
      <c r="B351" s="2"/>
      <c r="C351" s="1"/>
      <c r="D351" s="2">
        <f t="shared" ca="1" si="11"/>
        <v>0.99485154101059947</v>
      </c>
      <c r="E351" s="2"/>
    </row>
    <row r="352" spans="1:5" x14ac:dyDescent="0.2">
      <c r="A352" s="2">
        <f t="shared" ca="1" si="10"/>
        <v>0.85143883480495464</v>
      </c>
      <c r="B352" s="2"/>
      <c r="C352" s="1"/>
      <c r="D352" s="2">
        <f t="shared" ca="1" si="11"/>
        <v>0.52445391655128404</v>
      </c>
      <c r="E352" s="2"/>
    </row>
    <row r="353" spans="1:5" x14ac:dyDescent="0.2">
      <c r="A353" s="2">
        <f t="shared" ca="1" si="10"/>
        <v>-4.690119734785303E-2</v>
      </c>
      <c r="B353" s="2"/>
      <c r="C353" s="1"/>
      <c r="D353" s="2">
        <f t="shared" ca="1" si="11"/>
        <v>0.99889953333022319</v>
      </c>
      <c r="E353" s="2"/>
    </row>
    <row r="354" spans="1:5" x14ac:dyDescent="0.2">
      <c r="A354" s="2">
        <f t="shared" ca="1" si="10"/>
        <v>0.95404590806469036</v>
      </c>
      <c r="B354" s="2"/>
      <c r="C354" s="1"/>
      <c r="D354" s="2">
        <f t="shared" ca="1" si="11"/>
        <v>0.2996604833891523</v>
      </c>
      <c r="E354" s="2"/>
    </row>
    <row r="355" spans="1:5" x14ac:dyDescent="0.2">
      <c r="A355" s="2">
        <f t="shared" ca="1" si="10"/>
        <v>-0.93255405538991809</v>
      </c>
      <c r="B355" s="2"/>
      <c r="C355" s="1"/>
      <c r="D355" s="2">
        <f t="shared" ca="1" si="11"/>
        <v>0.36103037791274245</v>
      </c>
      <c r="E355" s="2"/>
    </row>
    <row r="356" spans="1:5" x14ac:dyDescent="0.2">
      <c r="A356" s="2">
        <f t="shared" ca="1" si="10"/>
        <v>0.43210879047969719</v>
      </c>
      <c r="B356" s="2"/>
      <c r="C356" s="1"/>
      <c r="D356" s="2">
        <f t="shared" ca="1" si="11"/>
        <v>0.90182148632097536</v>
      </c>
      <c r="E356" s="2"/>
    </row>
    <row r="357" spans="1:5" x14ac:dyDescent="0.2">
      <c r="A357" s="2">
        <f t="shared" ca="1" si="10"/>
        <v>3.9431698416944938E-2</v>
      </c>
      <c r="B357" s="2"/>
      <c r="C357" s="1"/>
      <c r="D357" s="2">
        <f t="shared" ca="1" si="11"/>
        <v>0.99922226814655957</v>
      </c>
      <c r="E357" s="2"/>
    </row>
    <row r="358" spans="1:5" x14ac:dyDescent="0.2">
      <c r="A358" s="2">
        <f t="shared" ca="1" si="10"/>
        <v>-0.94192781659246294</v>
      </c>
      <c r="B358" s="2"/>
      <c r="C358" s="1"/>
      <c r="D358" s="2">
        <f t="shared" ca="1" si="11"/>
        <v>0.3358154081178461</v>
      </c>
      <c r="E358" s="2"/>
    </row>
    <row r="359" spans="1:5" x14ac:dyDescent="0.2">
      <c r="A359" s="2">
        <f t="shared" ca="1" si="10"/>
        <v>0.79608186075567655</v>
      </c>
      <c r="B359" s="2"/>
      <c r="C359" s="1"/>
      <c r="D359" s="2">
        <f t="shared" ca="1" si="11"/>
        <v>0.60518895477014423</v>
      </c>
      <c r="E359" s="2"/>
    </row>
    <row r="360" spans="1:5" x14ac:dyDescent="0.2">
      <c r="A360" s="2">
        <f t="shared" ca="1" si="10"/>
        <v>-0.12657104426677224</v>
      </c>
      <c r="B360" s="2"/>
      <c r="C360" s="1"/>
      <c r="D360" s="2">
        <f t="shared" ca="1" si="11"/>
        <v>0.99195754483406129</v>
      </c>
      <c r="E360" s="2"/>
    </row>
    <row r="361" spans="1:5" x14ac:dyDescent="0.2">
      <c r="A361" s="2">
        <f t="shared" ca="1" si="10"/>
        <v>0.88864243650590802</v>
      </c>
      <c r="B361" s="2"/>
      <c r="C361" s="1"/>
      <c r="D361" s="2">
        <f t="shared" ca="1" si="11"/>
        <v>0.45860071962530025</v>
      </c>
      <c r="E361" s="2"/>
    </row>
    <row r="362" spans="1:5" x14ac:dyDescent="0.2">
      <c r="A362" s="2">
        <f t="shared" ca="1" si="10"/>
        <v>-0.7691411851851595</v>
      </c>
      <c r="B362" s="2"/>
      <c r="C362" s="1"/>
      <c r="D362" s="2">
        <f t="shared" ca="1" si="11"/>
        <v>0.63907889751733171</v>
      </c>
      <c r="E362" s="2"/>
    </row>
    <row r="363" spans="1:5" x14ac:dyDescent="0.2">
      <c r="A363" s="2">
        <f t="shared" ca="1" si="10"/>
        <v>0.45242654816184036</v>
      </c>
      <c r="B363" s="2"/>
      <c r="C363" s="1"/>
      <c r="D363" s="2">
        <f t="shared" ca="1" si="11"/>
        <v>0.89180166994593701</v>
      </c>
      <c r="E363" s="2"/>
    </row>
    <row r="364" spans="1:5" x14ac:dyDescent="0.2">
      <c r="A364" s="2">
        <f t="shared" ca="1" si="10"/>
        <v>-0.79661769761270129</v>
      </c>
      <c r="B364" s="2"/>
      <c r="C364" s="1"/>
      <c r="D364" s="2">
        <f t="shared" ca="1" si="11"/>
        <v>0.60448345208966547</v>
      </c>
      <c r="E364" s="2"/>
    </row>
    <row r="365" spans="1:5" x14ac:dyDescent="0.2">
      <c r="A365" s="2">
        <f t="shared" ca="1" si="10"/>
        <v>-0.74366958086737878</v>
      </c>
      <c r="B365" s="2"/>
      <c r="C365" s="1"/>
      <c r="D365" s="2">
        <f t="shared" ca="1" si="11"/>
        <v>0.66854734648530112</v>
      </c>
      <c r="E365" s="2"/>
    </row>
    <row r="366" spans="1:5" x14ac:dyDescent="0.2">
      <c r="A366" s="2">
        <f t="shared" ca="1" si="10"/>
        <v>-5.9198585119001557E-2</v>
      </c>
      <c r="B366" s="2"/>
      <c r="C366" s="1"/>
      <c r="D366" s="2">
        <f t="shared" ca="1" si="11"/>
        <v>0.99824622589815404</v>
      </c>
      <c r="E366" s="2"/>
    </row>
    <row r="367" spans="1:5" x14ac:dyDescent="0.2">
      <c r="A367" s="2">
        <f t="shared" ca="1" si="10"/>
        <v>0.336263342565571</v>
      </c>
      <c r="B367" s="2"/>
      <c r="C367" s="1"/>
      <c r="D367" s="2">
        <f t="shared" ca="1" si="11"/>
        <v>0.94176799926873145</v>
      </c>
      <c r="E367" s="2"/>
    </row>
    <row r="368" spans="1:5" x14ac:dyDescent="0.2">
      <c r="A368" s="2">
        <f t="shared" ca="1" si="10"/>
        <v>-0.92334001574631919</v>
      </c>
      <c r="B368" s="2"/>
      <c r="C368" s="1"/>
      <c r="D368" s="2">
        <f t="shared" ca="1" si="11"/>
        <v>0.38398335292247632</v>
      </c>
      <c r="E368" s="2"/>
    </row>
    <row r="369" spans="1:5" x14ac:dyDescent="0.2">
      <c r="A369" s="2">
        <f t="shared" ca="1" si="10"/>
        <v>-0.90766847847648124</v>
      </c>
      <c r="B369" s="2"/>
      <c r="C369" s="1"/>
      <c r="D369" s="2">
        <f t="shared" ca="1" si="11"/>
        <v>0.4196878997304897</v>
      </c>
      <c r="E369" s="2"/>
    </row>
    <row r="370" spans="1:5" x14ac:dyDescent="0.2">
      <c r="A370" s="2">
        <f t="shared" ca="1" si="10"/>
        <v>0.93125297196674173</v>
      </c>
      <c r="B370" s="2"/>
      <c r="C370" s="1"/>
      <c r="D370" s="2">
        <f t="shared" ca="1" si="11"/>
        <v>0.36437330061780182</v>
      </c>
      <c r="E370" s="2"/>
    </row>
    <row r="371" spans="1:5" x14ac:dyDescent="0.2">
      <c r="A371" s="2">
        <f t="shared" ca="1" si="10"/>
        <v>0.55382853510910568</v>
      </c>
      <c r="B371" s="2"/>
      <c r="C371" s="1"/>
      <c r="D371" s="2">
        <f t="shared" ca="1" si="11"/>
        <v>0.83263074270585402</v>
      </c>
      <c r="E371" s="2"/>
    </row>
    <row r="372" spans="1:5" x14ac:dyDescent="0.2">
      <c r="A372" s="2">
        <f t="shared" ca="1" si="10"/>
        <v>0.50563840308574304</v>
      </c>
      <c r="B372" s="2"/>
      <c r="C372" s="1"/>
      <c r="D372" s="2">
        <f t="shared" ca="1" si="11"/>
        <v>0.86274550437826081</v>
      </c>
      <c r="E372" s="2"/>
    </row>
    <row r="373" spans="1:5" x14ac:dyDescent="0.2">
      <c r="A373" s="2">
        <f t="shared" ca="1" si="10"/>
        <v>0.2962132170503613</v>
      </c>
      <c r="B373" s="2"/>
      <c r="C373" s="1"/>
      <c r="D373" s="2">
        <f t="shared" ca="1" si="11"/>
        <v>0.95512184041863246</v>
      </c>
      <c r="E373" s="2"/>
    </row>
    <row r="374" spans="1:5" x14ac:dyDescent="0.2">
      <c r="A374" s="2">
        <f t="shared" ca="1" si="10"/>
        <v>0.46603597263822616</v>
      </c>
      <c r="B374" s="2"/>
      <c r="C374" s="1"/>
      <c r="D374" s="2">
        <f t="shared" ca="1" si="11"/>
        <v>0.88476577251108812</v>
      </c>
      <c r="E374" s="2"/>
    </row>
    <row r="375" spans="1:5" x14ac:dyDescent="0.2">
      <c r="A375" s="2">
        <f t="shared" ca="1" si="10"/>
        <v>-0.31427203945314286</v>
      </c>
      <c r="B375" s="2"/>
      <c r="C375" s="1"/>
      <c r="D375" s="2">
        <f t="shared" ca="1" si="11"/>
        <v>0.94933296857212446</v>
      </c>
      <c r="E375" s="2"/>
    </row>
    <row r="376" spans="1:5" x14ac:dyDescent="0.2">
      <c r="A376" s="2">
        <f t="shared" ca="1" si="10"/>
        <v>-0.62668755734886261</v>
      </c>
      <c r="B376" s="2"/>
      <c r="C376" s="1"/>
      <c r="D376" s="2">
        <f t="shared" ca="1" si="11"/>
        <v>0.77927062402230718</v>
      </c>
      <c r="E376" s="2"/>
    </row>
    <row r="377" spans="1:5" x14ac:dyDescent="0.2">
      <c r="A377" s="2">
        <f t="shared" ca="1" si="10"/>
        <v>-0.26091152217702818</v>
      </c>
      <c r="B377" s="2"/>
      <c r="C377" s="1"/>
      <c r="D377" s="2">
        <f t="shared" ca="1" si="11"/>
        <v>0.96536271815067842</v>
      </c>
      <c r="E377" s="2"/>
    </row>
    <row r="378" spans="1:5" x14ac:dyDescent="0.2">
      <c r="A378" s="2">
        <f t="shared" ca="1" si="10"/>
        <v>-0.31794589089347713</v>
      </c>
      <c r="B378" s="2"/>
      <c r="C378" s="1"/>
      <c r="D378" s="2">
        <f t="shared" ca="1" si="11"/>
        <v>0.94810886002818962</v>
      </c>
      <c r="E378" s="2"/>
    </row>
    <row r="379" spans="1:5" x14ac:dyDescent="0.2">
      <c r="A379" s="2">
        <f t="shared" ca="1" si="10"/>
        <v>-0.33344991959053782</v>
      </c>
      <c r="B379" s="2"/>
      <c r="C379" s="1"/>
      <c r="D379" s="2">
        <f t="shared" ca="1" si="11"/>
        <v>0.94276781400568821</v>
      </c>
      <c r="E379" s="2"/>
    </row>
    <row r="380" spans="1:5" x14ac:dyDescent="0.2">
      <c r="A380" s="2">
        <f t="shared" ca="1" si="10"/>
        <v>0.44556600148668646</v>
      </c>
      <c r="B380" s="2"/>
      <c r="C380" s="1"/>
      <c r="D380" s="2">
        <f t="shared" ca="1" si="11"/>
        <v>0.89524909288932886</v>
      </c>
      <c r="E380" s="2"/>
    </row>
    <row r="381" spans="1:5" x14ac:dyDescent="0.2">
      <c r="A381" s="2">
        <f t="shared" ca="1" si="10"/>
        <v>8.1985597068567451E-2</v>
      </c>
      <c r="B381" s="2"/>
      <c r="C381" s="1"/>
      <c r="D381" s="2">
        <f t="shared" ca="1" si="11"/>
        <v>0.99663351432375102</v>
      </c>
      <c r="E381" s="2"/>
    </row>
    <row r="382" spans="1:5" x14ac:dyDescent="0.2">
      <c r="A382" s="2">
        <f t="shared" ca="1" si="10"/>
        <v>-0.75234263133547374</v>
      </c>
      <c r="B382" s="2"/>
      <c r="C382" s="1"/>
      <c r="D382" s="2">
        <f t="shared" ca="1" si="11"/>
        <v>0.65877201297202614</v>
      </c>
      <c r="E382" s="2"/>
    </row>
    <row r="383" spans="1:5" x14ac:dyDescent="0.2">
      <c r="A383" s="2">
        <f t="shared" ca="1" si="10"/>
        <v>-0.12846317092824089</v>
      </c>
      <c r="B383" s="2"/>
      <c r="C383" s="1"/>
      <c r="D383" s="2">
        <f t="shared" ca="1" si="11"/>
        <v>0.99171428028190745</v>
      </c>
      <c r="E383" s="2"/>
    </row>
    <row r="384" spans="1:5" x14ac:dyDescent="0.2">
      <c r="A384" s="2">
        <f t="shared" ca="1" si="10"/>
        <v>-9.4080739746478459E-2</v>
      </c>
      <c r="B384" s="2"/>
      <c r="C384" s="1"/>
      <c r="D384" s="2">
        <f t="shared" ca="1" si="11"/>
        <v>0.99556457068778581</v>
      </c>
      <c r="E384" s="2"/>
    </row>
    <row r="385" spans="1:5" x14ac:dyDescent="0.2">
      <c r="A385" s="2">
        <f t="shared" ca="1" si="10"/>
        <v>0.44817592262983519</v>
      </c>
      <c r="B385" s="2"/>
      <c r="C385" s="1"/>
      <c r="D385" s="2">
        <f t="shared" ca="1" si="11"/>
        <v>0.89394537997290191</v>
      </c>
      <c r="E385" s="2"/>
    </row>
    <row r="386" spans="1:5" x14ac:dyDescent="0.2">
      <c r="A386" s="2">
        <f t="shared" ca="1" si="10"/>
        <v>0.32549536967120551</v>
      </c>
      <c r="B386" s="2"/>
      <c r="C386" s="1"/>
      <c r="D386" s="2">
        <f t="shared" ca="1" si="11"/>
        <v>0.94554363427744847</v>
      </c>
      <c r="E386" s="2"/>
    </row>
    <row r="387" spans="1:5" x14ac:dyDescent="0.2">
      <c r="A387" s="2">
        <f t="shared" ca="1" si="10"/>
        <v>-0.80900653956793578</v>
      </c>
      <c r="B387" s="2"/>
      <c r="C387" s="1"/>
      <c r="D387" s="2">
        <f t="shared" ca="1" si="11"/>
        <v>0.58779964183071254</v>
      </c>
      <c r="E387" s="2"/>
    </row>
    <row r="388" spans="1:5" x14ac:dyDescent="0.2">
      <c r="A388" s="2">
        <f t="shared" ca="1" si="10"/>
        <v>-0.13729511284151785</v>
      </c>
      <c r="B388" s="2"/>
      <c r="C388" s="1"/>
      <c r="D388" s="2">
        <f t="shared" ca="1" si="11"/>
        <v>0.99053018731880904</v>
      </c>
      <c r="E388" s="2"/>
    </row>
    <row r="389" spans="1:5" x14ac:dyDescent="0.2">
      <c r="A389" s="2">
        <f t="shared" ca="1" si="10"/>
        <v>-0.32356691934876247</v>
      </c>
      <c r="B389" s="2"/>
      <c r="C389" s="1"/>
      <c r="D389" s="2">
        <f t="shared" ca="1" si="11"/>
        <v>0.94620528887929567</v>
      </c>
      <c r="E389" s="2"/>
    </row>
    <row r="390" spans="1:5" x14ac:dyDescent="0.2">
      <c r="A390" s="2">
        <f t="shared" ref="A390:A453" ca="1" si="12">2*RAND()-1</f>
        <v>-0.59953466006646061</v>
      </c>
      <c r="B390" s="2"/>
      <c r="C390" s="1"/>
      <c r="D390" s="2">
        <f t="shared" ref="D390:D453" ca="1" si="13">SQRT(1-A390^2)</f>
        <v>0.80034879357627164</v>
      </c>
      <c r="E390" s="2"/>
    </row>
    <row r="391" spans="1:5" x14ac:dyDescent="0.2">
      <c r="A391" s="2">
        <f t="shared" ca="1" si="12"/>
        <v>0.21326856881977552</v>
      </c>
      <c r="B391" s="2"/>
      <c r="C391" s="1"/>
      <c r="D391" s="2">
        <f t="shared" ca="1" si="13"/>
        <v>0.97699361182843192</v>
      </c>
      <c r="E391" s="2"/>
    </row>
    <row r="392" spans="1:5" x14ac:dyDescent="0.2">
      <c r="A392" s="2">
        <f t="shared" ca="1" si="12"/>
        <v>0.11959419614198485</v>
      </c>
      <c r="B392" s="2"/>
      <c r="C392" s="1"/>
      <c r="D392" s="2">
        <f t="shared" ca="1" si="13"/>
        <v>0.99282285844411966</v>
      </c>
      <c r="E392" s="2"/>
    </row>
    <row r="393" spans="1:5" x14ac:dyDescent="0.2">
      <c r="A393" s="2">
        <f t="shared" ca="1" si="12"/>
        <v>-0.32246056511949694</v>
      </c>
      <c r="B393" s="2"/>
      <c r="C393" s="1"/>
      <c r="D393" s="2">
        <f t="shared" ca="1" si="13"/>
        <v>0.94658289861100631</v>
      </c>
      <c r="E393" s="2"/>
    </row>
    <row r="394" spans="1:5" x14ac:dyDescent="0.2">
      <c r="A394" s="2">
        <f t="shared" ca="1" si="12"/>
        <v>0.74680870679346745</v>
      </c>
      <c r="B394" s="2"/>
      <c r="C394" s="1"/>
      <c r="D394" s="2">
        <f t="shared" ca="1" si="13"/>
        <v>0.66503891273929894</v>
      </c>
      <c r="E394" s="2"/>
    </row>
    <row r="395" spans="1:5" x14ac:dyDescent="0.2">
      <c r="A395" s="2">
        <f t="shared" ca="1" si="12"/>
        <v>9.7790942272564685E-2</v>
      </c>
      <c r="B395" s="2"/>
      <c r="C395" s="1"/>
      <c r="D395" s="2">
        <f t="shared" ca="1" si="13"/>
        <v>0.99520697928091517</v>
      </c>
      <c r="E395" s="2"/>
    </row>
    <row r="396" spans="1:5" x14ac:dyDescent="0.2">
      <c r="A396" s="2">
        <f t="shared" ca="1" si="12"/>
        <v>0.70992268237925549</v>
      </c>
      <c r="B396" s="2"/>
      <c r="C396" s="1"/>
      <c r="D396" s="2">
        <f t="shared" ca="1" si="13"/>
        <v>0.70427962134612609</v>
      </c>
      <c r="E396" s="2"/>
    </row>
    <row r="397" spans="1:5" x14ac:dyDescent="0.2">
      <c r="A397" s="2">
        <f t="shared" ca="1" si="12"/>
        <v>-0.82867631385560525</v>
      </c>
      <c r="B397" s="2"/>
      <c r="C397" s="1"/>
      <c r="D397" s="2">
        <f t="shared" ca="1" si="13"/>
        <v>0.55972811869217931</v>
      </c>
      <c r="E397" s="2"/>
    </row>
    <row r="398" spans="1:5" x14ac:dyDescent="0.2">
      <c r="A398" s="2">
        <f t="shared" ca="1" si="12"/>
        <v>-0.80777632263469124</v>
      </c>
      <c r="B398" s="2"/>
      <c r="C398" s="1"/>
      <c r="D398" s="2">
        <f t="shared" ca="1" si="13"/>
        <v>0.58948911151163363</v>
      </c>
      <c r="E398" s="2"/>
    </row>
    <row r="399" spans="1:5" x14ac:dyDescent="0.2">
      <c r="A399" s="2">
        <f t="shared" ca="1" si="12"/>
        <v>0.66682365350051764</v>
      </c>
      <c r="B399" s="2"/>
      <c r="C399" s="1"/>
      <c r="D399" s="2">
        <f t="shared" ca="1" si="13"/>
        <v>0.7452155494433953</v>
      </c>
      <c r="E399" s="2"/>
    </row>
    <row r="400" spans="1:5" x14ac:dyDescent="0.2">
      <c r="A400" s="2">
        <f t="shared" ca="1" si="12"/>
        <v>-0.43051912727985009</v>
      </c>
      <c r="B400" s="2"/>
      <c r="C400" s="1"/>
      <c r="D400" s="2">
        <f t="shared" ca="1" si="13"/>
        <v>0.90258145396756095</v>
      </c>
      <c r="E400" s="2"/>
    </row>
    <row r="401" spans="1:5" x14ac:dyDescent="0.2">
      <c r="A401" s="2">
        <f t="shared" ca="1" si="12"/>
        <v>0.93133894501179526</v>
      </c>
      <c r="B401" s="2"/>
      <c r="C401" s="1"/>
      <c r="D401" s="2">
        <f t="shared" ca="1" si="13"/>
        <v>0.36415349717435941</v>
      </c>
      <c r="E401" s="2"/>
    </row>
    <row r="402" spans="1:5" x14ac:dyDescent="0.2">
      <c r="A402" s="2">
        <f t="shared" ca="1" si="12"/>
        <v>-0.67532949228105221</v>
      </c>
      <c r="B402" s="2"/>
      <c r="C402" s="1"/>
      <c r="D402" s="2">
        <f t="shared" ca="1" si="13"/>
        <v>0.73751615362337408</v>
      </c>
      <c r="E402" s="2"/>
    </row>
    <row r="403" spans="1:5" x14ac:dyDescent="0.2">
      <c r="A403" s="2">
        <f t="shared" ca="1" si="12"/>
        <v>-4.4845019145990372E-2</v>
      </c>
      <c r="B403" s="2"/>
      <c r="C403" s="1"/>
      <c r="D403" s="2">
        <f t="shared" ca="1" si="13"/>
        <v>0.99899395606670005</v>
      </c>
      <c r="E403" s="2"/>
    </row>
    <row r="404" spans="1:5" x14ac:dyDescent="0.2">
      <c r="A404" s="2">
        <f t="shared" ca="1" si="12"/>
        <v>-0.79639838340680558</v>
      </c>
      <c r="B404" s="2"/>
      <c r="C404" s="1"/>
      <c r="D404" s="2">
        <f t="shared" ca="1" si="13"/>
        <v>0.60477236618997954</v>
      </c>
      <c r="E404" s="2"/>
    </row>
    <row r="405" spans="1:5" x14ac:dyDescent="0.2">
      <c r="A405" s="2">
        <f t="shared" ca="1" si="12"/>
        <v>-0.14252395602618972</v>
      </c>
      <c r="B405" s="2"/>
      <c r="C405" s="1"/>
      <c r="D405" s="2">
        <f t="shared" ca="1" si="13"/>
        <v>0.98979135273988161</v>
      </c>
      <c r="E405" s="2"/>
    </row>
    <row r="406" spans="1:5" x14ac:dyDescent="0.2">
      <c r="A406" s="2">
        <f t="shared" ca="1" si="12"/>
        <v>0.80294137298941659</v>
      </c>
      <c r="B406" s="2"/>
      <c r="C406" s="1"/>
      <c r="D406" s="2">
        <f t="shared" ca="1" si="13"/>
        <v>0.59605801021534022</v>
      </c>
      <c r="E406" s="2"/>
    </row>
    <row r="407" spans="1:5" x14ac:dyDescent="0.2">
      <c r="A407" s="2">
        <f t="shared" ca="1" si="12"/>
        <v>-0.16819379963187653</v>
      </c>
      <c r="B407" s="2"/>
      <c r="C407" s="1"/>
      <c r="D407" s="2">
        <f t="shared" ca="1" si="13"/>
        <v>0.98575394788222492</v>
      </c>
      <c r="E407" s="2"/>
    </row>
    <row r="408" spans="1:5" x14ac:dyDescent="0.2">
      <c r="A408" s="2">
        <f t="shared" ca="1" si="12"/>
        <v>0.25026408725417859</v>
      </c>
      <c r="B408" s="2"/>
      <c r="C408" s="1"/>
      <c r="D408" s="2">
        <f t="shared" ca="1" si="13"/>
        <v>0.96817761109769163</v>
      </c>
      <c r="E408" s="2"/>
    </row>
    <row r="409" spans="1:5" x14ac:dyDescent="0.2">
      <c r="A409" s="2">
        <f t="shared" ca="1" si="12"/>
        <v>-5.721434464873365E-2</v>
      </c>
      <c r="B409" s="2"/>
      <c r="C409" s="1"/>
      <c r="D409" s="2">
        <f t="shared" ca="1" si="13"/>
        <v>0.99836191772644045</v>
      </c>
      <c r="E409" s="2"/>
    </row>
    <row r="410" spans="1:5" x14ac:dyDescent="0.2">
      <c r="A410" s="2">
        <f t="shared" ca="1" si="12"/>
        <v>-0.33378582160235859</v>
      </c>
      <c r="B410" s="2"/>
      <c r="C410" s="1"/>
      <c r="D410" s="2">
        <f t="shared" ca="1" si="13"/>
        <v>0.94264894064399096</v>
      </c>
      <c r="E410" s="2"/>
    </row>
    <row r="411" spans="1:5" x14ac:dyDescent="0.2">
      <c r="A411" s="2">
        <f t="shared" ca="1" si="12"/>
        <v>0.63988573776432478</v>
      </c>
      <c r="B411" s="2"/>
      <c r="C411" s="1"/>
      <c r="D411" s="2">
        <f t="shared" ca="1" si="13"/>
        <v>0.7684700661742172</v>
      </c>
      <c r="E411" s="2"/>
    </row>
    <row r="412" spans="1:5" x14ac:dyDescent="0.2">
      <c r="A412" s="2">
        <f t="shared" ca="1" si="12"/>
        <v>-0.61154619028608237</v>
      </c>
      <c r="B412" s="2"/>
      <c r="C412" s="1"/>
      <c r="D412" s="2">
        <f t="shared" ca="1" si="13"/>
        <v>0.79120873171785633</v>
      </c>
      <c r="E412" s="2"/>
    </row>
    <row r="413" spans="1:5" x14ac:dyDescent="0.2">
      <c r="A413" s="2">
        <f t="shared" ca="1" si="12"/>
        <v>-0.58500521687861173</v>
      </c>
      <c r="B413" s="2"/>
      <c r="C413" s="1"/>
      <c r="D413" s="2">
        <f t="shared" ca="1" si="13"/>
        <v>0.81102952857760269</v>
      </c>
      <c r="E413" s="2"/>
    </row>
    <row r="414" spans="1:5" x14ac:dyDescent="0.2">
      <c r="A414" s="2">
        <f t="shared" ca="1" si="12"/>
        <v>-0.33199609665820451</v>
      </c>
      <c r="B414" s="2"/>
      <c r="C414" s="1"/>
      <c r="D414" s="2">
        <f t="shared" ca="1" si="13"/>
        <v>0.94328075979727055</v>
      </c>
      <c r="E414" s="2"/>
    </row>
    <row r="415" spans="1:5" x14ac:dyDescent="0.2">
      <c r="A415" s="2">
        <f t="shared" ca="1" si="12"/>
        <v>0.59224350091629763</v>
      </c>
      <c r="B415" s="2"/>
      <c r="C415" s="1"/>
      <c r="D415" s="2">
        <f t="shared" ca="1" si="13"/>
        <v>0.80575904315273272</v>
      </c>
      <c r="E415" s="2"/>
    </row>
    <row r="416" spans="1:5" x14ac:dyDescent="0.2">
      <c r="A416" s="2">
        <f t="shared" ca="1" si="12"/>
        <v>-0.1523346264412786</v>
      </c>
      <c r="B416" s="2"/>
      <c r="C416" s="1"/>
      <c r="D416" s="2">
        <f t="shared" ca="1" si="13"/>
        <v>0.98832897437391565</v>
      </c>
      <c r="E416" s="2"/>
    </row>
    <row r="417" spans="1:5" x14ac:dyDescent="0.2">
      <c r="A417" s="2">
        <f t="shared" ca="1" si="12"/>
        <v>-0.26934164822853024</v>
      </c>
      <c r="B417" s="2"/>
      <c r="C417" s="1"/>
      <c r="D417" s="2">
        <f t="shared" ca="1" si="13"/>
        <v>0.96304469082672306</v>
      </c>
      <c r="E417" s="2"/>
    </row>
    <row r="418" spans="1:5" x14ac:dyDescent="0.2">
      <c r="A418" s="2">
        <f t="shared" ca="1" si="12"/>
        <v>-0.7767674241931668</v>
      </c>
      <c r="B418" s="2"/>
      <c r="C418" s="1"/>
      <c r="D418" s="2">
        <f t="shared" ca="1" si="13"/>
        <v>0.62978755839752254</v>
      </c>
      <c r="E418" s="2"/>
    </row>
    <row r="419" spans="1:5" x14ac:dyDescent="0.2">
      <c r="A419" s="2">
        <f t="shared" ca="1" si="12"/>
        <v>-0.34172887794449114</v>
      </c>
      <c r="B419" s="2"/>
      <c r="C419" s="1"/>
      <c r="D419" s="2">
        <f t="shared" ca="1" si="13"/>
        <v>0.93979858160075935</v>
      </c>
      <c r="E419" s="2"/>
    </row>
    <row r="420" spans="1:5" x14ac:dyDescent="0.2">
      <c r="A420" s="2">
        <f t="shared" ca="1" si="12"/>
        <v>-0.90845881164724473</v>
      </c>
      <c r="B420" s="2"/>
      <c r="C420" s="1"/>
      <c r="D420" s="2">
        <f t="shared" ca="1" si="13"/>
        <v>0.41797438622537142</v>
      </c>
      <c r="E420" s="2"/>
    </row>
    <row r="421" spans="1:5" x14ac:dyDescent="0.2">
      <c r="A421" s="2">
        <f t="shared" ca="1" si="12"/>
        <v>0.33793033115192439</v>
      </c>
      <c r="B421" s="2"/>
      <c r="C421" s="1"/>
      <c r="D421" s="2">
        <f t="shared" ca="1" si="13"/>
        <v>0.94117112752546273</v>
      </c>
      <c r="E421" s="2"/>
    </row>
    <row r="422" spans="1:5" x14ac:dyDescent="0.2">
      <c r="A422" s="2">
        <f t="shared" ca="1" si="12"/>
        <v>0.94858250266739286</v>
      </c>
      <c r="B422" s="2"/>
      <c r="C422" s="1"/>
      <c r="D422" s="2">
        <f t="shared" ca="1" si="13"/>
        <v>0.31652999168051293</v>
      </c>
      <c r="E422" s="2"/>
    </row>
    <row r="423" spans="1:5" x14ac:dyDescent="0.2">
      <c r="A423" s="2">
        <f t="shared" ca="1" si="12"/>
        <v>-0.39401913364242058</v>
      </c>
      <c r="B423" s="2"/>
      <c r="C423" s="1"/>
      <c r="D423" s="2">
        <f t="shared" ca="1" si="13"/>
        <v>0.9191022371443105</v>
      </c>
      <c r="E423" s="2"/>
    </row>
    <row r="424" spans="1:5" x14ac:dyDescent="0.2">
      <c r="A424" s="2">
        <f t="shared" ca="1" si="12"/>
        <v>0.39900248672856486</v>
      </c>
      <c r="B424" s="2"/>
      <c r="C424" s="1"/>
      <c r="D424" s="2">
        <f t="shared" ca="1" si="13"/>
        <v>0.91694984354893772</v>
      </c>
      <c r="E424" s="2"/>
    </row>
    <row r="425" spans="1:5" x14ac:dyDescent="0.2">
      <c r="A425" s="2">
        <f t="shared" ca="1" si="12"/>
        <v>-0.24493987055435307</v>
      </c>
      <c r="B425" s="2"/>
      <c r="C425" s="1"/>
      <c r="D425" s="2">
        <f t="shared" ca="1" si="13"/>
        <v>0.96953827145338456</v>
      </c>
      <c r="E425" s="2"/>
    </row>
    <row r="426" spans="1:5" x14ac:dyDescent="0.2">
      <c r="A426" s="2">
        <f t="shared" ca="1" si="12"/>
        <v>-0.77261930085490449</v>
      </c>
      <c r="B426" s="2"/>
      <c r="C426" s="1"/>
      <c r="D426" s="2">
        <f t="shared" ca="1" si="13"/>
        <v>0.63486960546751525</v>
      </c>
      <c r="E426" s="2"/>
    </row>
    <row r="427" spans="1:5" x14ac:dyDescent="0.2">
      <c r="A427" s="2">
        <f t="shared" ca="1" si="12"/>
        <v>0.72441022256475707</v>
      </c>
      <c r="B427" s="2"/>
      <c r="C427" s="1"/>
      <c r="D427" s="2">
        <f t="shared" ca="1" si="13"/>
        <v>0.68936915324351367</v>
      </c>
      <c r="E427" s="2"/>
    </row>
    <row r="428" spans="1:5" x14ac:dyDescent="0.2">
      <c r="A428" s="2">
        <f t="shared" ca="1" si="12"/>
        <v>-0.18534902213187276</v>
      </c>
      <c r="B428" s="2"/>
      <c r="C428" s="1"/>
      <c r="D428" s="2">
        <f t="shared" ca="1" si="13"/>
        <v>0.98267275325754222</v>
      </c>
      <c r="E428" s="2"/>
    </row>
    <row r="429" spans="1:5" x14ac:dyDescent="0.2">
      <c r="A429" s="2">
        <f t="shared" ca="1" si="12"/>
        <v>-0.39811580033990501</v>
      </c>
      <c r="B429" s="2"/>
      <c r="C429" s="1"/>
      <c r="D429" s="2">
        <f t="shared" ca="1" si="13"/>
        <v>0.91733516749316713</v>
      </c>
      <c r="E429" s="2"/>
    </row>
    <row r="430" spans="1:5" x14ac:dyDescent="0.2">
      <c r="A430" s="2">
        <f t="shared" ca="1" si="12"/>
        <v>-0.48012237946885317</v>
      </c>
      <c r="B430" s="2"/>
      <c r="C430" s="1"/>
      <c r="D430" s="2">
        <f t="shared" ca="1" si="13"/>
        <v>0.87720151660446111</v>
      </c>
      <c r="E430" s="2"/>
    </row>
    <row r="431" spans="1:5" x14ac:dyDescent="0.2">
      <c r="A431" s="2">
        <f t="shared" ca="1" si="12"/>
        <v>-0.23798528958208709</v>
      </c>
      <c r="B431" s="2"/>
      <c r="C431" s="1"/>
      <c r="D431" s="2">
        <f t="shared" ca="1" si="13"/>
        <v>0.97126875886261788</v>
      </c>
      <c r="E431" s="2"/>
    </row>
    <row r="432" spans="1:5" x14ac:dyDescent="0.2">
      <c r="A432" s="2">
        <f t="shared" ca="1" si="12"/>
        <v>0.22538953074409029</v>
      </c>
      <c r="B432" s="2"/>
      <c r="C432" s="1"/>
      <c r="D432" s="2">
        <f t="shared" ca="1" si="13"/>
        <v>0.97426873060309127</v>
      </c>
      <c r="E432" s="2"/>
    </row>
    <row r="433" spans="1:5" x14ac:dyDescent="0.2">
      <c r="A433" s="2">
        <f t="shared" ca="1" si="12"/>
        <v>-0.9978889933206625</v>
      </c>
      <c r="B433" s="2"/>
      <c r="C433" s="1"/>
      <c r="D433" s="2">
        <f t="shared" ca="1" si="13"/>
        <v>6.4942720989151603E-2</v>
      </c>
      <c r="E433" s="2"/>
    </row>
    <row r="434" spans="1:5" x14ac:dyDescent="0.2">
      <c r="A434" s="2">
        <f t="shared" ca="1" si="12"/>
        <v>0.87852639447249858</v>
      </c>
      <c r="B434" s="2"/>
      <c r="C434" s="1"/>
      <c r="D434" s="2">
        <f t="shared" ca="1" si="13"/>
        <v>0.47769380801424649</v>
      </c>
      <c r="E434" s="2"/>
    </row>
    <row r="435" spans="1:5" x14ac:dyDescent="0.2">
      <c r="A435" s="2">
        <f t="shared" ca="1" si="12"/>
        <v>0.33796662027218427</v>
      </c>
      <c r="B435" s="2"/>
      <c r="C435" s="1"/>
      <c r="D435" s="2">
        <f t="shared" ca="1" si="13"/>
        <v>0.94115809701760378</v>
      </c>
      <c r="E435" s="2"/>
    </row>
    <row r="436" spans="1:5" x14ac:dyDescent="0.2">
      <c r="A436" s="2">
        <f t="shared" ca="1" si="12"/>
        <v>0.55807213257960764</v>
      </c>
      <c r="B436" s="2"/>
      <c r="C436" s="1"/>
      <c r="D436" s="2">
        <f t="shared" ca="1" si="13"/>
        <v>0.82979244081761117</v>
      </c>
      <c r="E436" s="2"/>
    </row>
    <row r="437" spans="1:5" x14ac:dyDescent="0.2">
      <c r="A437" s="2">
        <f t="shared" ca="1" si="12"/>
        <v>0.21950948671535531</v>
      </c>
      <c r="B437" s="2"/>
      <c r="C437" s="1"/>
      <c r="D437" s="2">
        <f t="shared" ca="1" si="13"/>
        <v>0.97561036548509539</v>
      </c>
      <c r="E437" s="2"/>
    </row>
    <row r="438" spans="1:5" x14ac:dyDescent="0.2">
      <c r="A438" s="2">
        <f t="shared" ca="1" si="12"/>
        <v>-0.91607925492160458</v>
      </c>
      <c r="B438" s="2"/>
      <c r="C438" s="1"/>
      <c r="D438" s="2">
        <f t="shared" ca="1" si="13"/>
        <v>0.40099725523035412</v>
      </c>
      <c r="E438" s="2"/>
    </row>
    <row r="439" spans="1:5" x14ac:dyDescent="0.2">
      <c r="A439" s="2">
        <f t="shared" ca="1" si="12"/>
        <v>-0.69097663674064846</v>
      </c>
      <c r="B439" s="2"/>
      <c r="C439" s="1"/>
      <c r="D439" s="2">
        <f t="shared" ca="1" si="13"/>
        <v>0.72287709016027191</v>
      </c>
      <c r="E439" s="2"/>
    </row>
    <row r="440" spans="1:5" x14ac:dyDescent="0.2">
      <c r="A440" s="2">
        <f t="shared" ca="1" si="12"/>
        <v>-0.65615973234793956</v>
      </c>
      <c r="B440" s="2"/>
      <c r="C440" s="1"/>
      <c r="D440" s="2">
        <f t="shared" ca="1" si="13"/>
        <v>0.75462202833278091</v>
      </c>
      <c r="E440" s="2"/>
    </row>
    <row r="441" spans="1:5" x14ac:dyDescent="0.2">
      <c r="A441" s="2">
        <f t="shared" ca="1" si="12"/>
        <v>-0.61451357339514945</v>
      </c>
      <c r="B441" s="2"/>
      <c r="C441" s="1"/>
      <c r="D441" s="2">
        <f t="shared" ca="1" si="13"/>
        <v>0.78890624798712572</v>
      </c>
      <c r="E441" s="2"/>
    </row>
    <row r="442" spans="1:5" x14ac:dyDescent="0.2">
      <c r="A442" s="2">
        <f t="shared" ca="1" si="12"/>
        <v>0.41320966567518735</v>
      </c>
      <c r="B442" s="2"/>
      <c r="C442" s="1"/>
      <c r="D442" s="2">
        <f t="shared" ca="1" si="13"/>
        <v>0.91063591637525476</v>
      </c>
      <c r="E442" s="2"/>
    </row>
    <row r="443" spans="1:5" x14ac:dyDescent="0.2">
      <c r="A443" s="2">
        <f t="shared" ca="1" si="12"/>
        <v>-9.9899750002566456E-2</v>
      </c>
      <c r="B443" s="2"/>
      <c r="C443" s="1"/>
      <c r="D443" s="2">
        <f t="shared" ca="1" si="13"/>
        <v>0.99499750750915195</v>
      </c>
      <c r="E443" s="2"/>
    </row>
    <row r="444" spans="1:5" x14ac:dyDescent="0.2">
      <c r="A444" s="2">
        <f t="shared" ca="1" si="12"/>
        <v>0.98571274700290701</v>
      </c>
      <c r="B444" s="2"/>
      <c r="C444" s="1"/>
      <c r="D444" s="2">
        <f t="shared" ca="1" si="13"/>
        <v>0.16843509253116778</v>
      </c>
      <c r="E444" s="2"/>
    </row>
    <row r="445" spans="1:5" x14ac:dyDescent="0.2">
      <c r="A445" s="2">
        <f t="shared" ca="1" si="12"/>
        <v>9.5092181085610683E-2</v>
      </c>
      <c r="B445" s="2"/>
      <c r="C445" s="1"/>
      <c r="D445" s="2">
        <f t="shared" ca="1" si="13"/>
        <v>0.99546847117142856</v>
      </c>
      <c r="E445" s="2"/>
    </row>
    <row r="446" spans="1:5" x14ac:dyDescent="0.2">
      <c r="A446" s="2">
        <f t="shared" ca="1" si="12"/>
        <v>-0.54420595880870204</v>
      </c>
      <c r="B446" s="2"/>
      <c r="C446" s="1"/>
      <c r="D446" s="2">
        <f t="shared" ca="1" si="13"/>
        <v>0.83895165200212896</v>
      </c>
      <c r="E446" s="2"/>
    </row>
    <row r="447" spans="1:5" x14ac:dyDescent="0.2">
      <c r="A447" s="2">
        <f t="shared" ca="1" si="12"/>
        <v>-0.48916419748084294</v>
      </c>
      <c r="B447" s="2"/>
      <c r="C447" s="1"/>
      <c r="D447" s="2">
        <f t="shared" ca="1" si="13"/>
        <v>0.87219171510793592</v>
      </c>
      <c r="E447" s="2"/>
    </row>
    <row r="448" spans="1:5" x14ac:dyDescent="0.2">
      <c r="A448" s="2">
        <f t="shared" ca="1" si="12"/>
        <v>0.24615456013475345</v>
      </c>
      <c r="B448" s="2"/>
      <c r="C448" s="1"/>
      <c r="D448" s="2">
        <f t="shared" ca="1" si="13"/>
        <v>0.96923058790200489</v>
      </c>
      <c r="E448" s="2"/>
    </row>
    <row r="449" spans="1:5" x14ac:dyDescent="0.2">
      <c r="A449" s="2">
        <f t="shared" ca="1" si="12"/>
        <v>0.61974117522724437</v>
      </c>
      <c r="B449" s="2"/>
      <c r="C449" s="1"/>
      <c r="D449" s="2">
        <f t="shared" ca="1" si="13"/>
        <v>0.7848062663663905</v>
      </c>
      <c r="E449" s="2"/>
    </row>
    <row r="450" spans="1:5" x14ac:dyDescent="0.2">
      <c r="A450" s="2">
        <f t="shared" ca="1" si="12"/>
        <v>0.42320762582801175</v>
      </c>
      <c r="B450" s="2"/>
      <c r="C450" s="1"/>
      <c r="D450" s="2">
        <f t="shared" ca="1" si="13"/>
        <v>0.90603272868093332</v>
      </c>
      <c r="E450" s="2"/>
    </row>
    <row r="451" spans="1:5" x14ac:dyDescent="0.2">
      <c r="A451" s="2">
        <f t="shared" ca="1" si="12"/>
        <v>-0.67037340001966372</v>
      </c>
      <c r="B451" s="2"/>
      <c r="C451" s="1"/>
      <c r="D451" s="2">
        <f t="shared" ca="1" si="13"/>
        <v>0.74202392451057519</v>
      </c>
      <c r="E451" s="2"/>
    </row>
    <row r="452" spans="1:5" x14ac:dyDescent="0.2">
      <c r="A452" s="2">
        <f t="shared" ca="1" si="12"/>
        <v>0.54259731078793427</v>
      </c>
      <c r="B452" s="2"/>
      <c r="C452" s="1"/>
      <c r="D452" s="2">
        <f t="shared" ca="1" si="13"/>
        <v>0.83999295135477292</v>
      </c>
      <c r="E452" s="2"/>
    </row>
    <row r="453" spans="1:5" x14ac:dyDescent="0.2">
      <c r="A453" s="2">
        <f t="shared" ca="1" si="12"/>
        <v>3.8824833024696526E-2</v>
      </c>
      <c r="B453" s="2"/>
      <c r="C453" s="1"/>
      <c r="D453" s="2">
        <f t="shared" ca="1" si="13"/>
        <v>0.99924603193638173</v>
      </c>
      <c r="E453" s="2"/>
    </row>
    <row r="454" spans="1:5" x14ac:dyDescent="0.2">
      <c r="A454" s="2">
        <f t="shared" ref="A454:A517" ca="1" si="14">2*RAND()-1</f>
        <v>0.47393785527184207</v>
      </c>
      <c r="B454" s="2"/>
      <c r="C454" s="1"/>
      <c r="D454" s="2">
        <f t="shared" ref="D454:D517" ca="1" si="15">SQRT(1-A454^2)</f>
        <v>0.88055829411818409</v>
      </c>
      <c r="E454" s="2"/>
    </row>
    <row r="455" spans="1:5" x14ac:dyDescent="0.2">
      <c r="A455" s="2">
        <f t="shared" ca="1" si="14"/>
        <v>-5.8961417523322179E-2</v>
      </c>
      <c r="B455" s="2"/>
      <c r="C455" s="1"/>
      <c r="D455" s="2">
        <f t="shared" ca="1" si="15"/>
        <v>0.99826026227814979</v>
      </c>
      <c r="E455" s="2"/>
    </row>
    <row r="456" spans="1:5" x14ac:dyDescent="0.2">
      <c r="A456" s="2">
        <f t="shared" ca="1" si="14"/>
        <v>0.68213191390698058</v>
      </c>
      <c r="B456" s="2"/>
      <c r="C456" s="1"/>
      <c r="D456" s="2">
        <f t="shared" ca="1" si="15"/>
        <v>0.73122913784230426</v>
      </c>
      <c r="E456" s="2"/>
    </row>
    <row r="457" spans="1:5" x14ac:dyDescent="0.2">
      <c r="A457" s="2">
        <f t="shared" ca="1" si="14"/>
        <v>-0.21543669339954796</v>
      </c>
      <c r="B457" s="2"/>
      <c r="C457" s="1"/>
      <c r="D457" s="2">
        <f t="shared" ca="1" si="15"/>
        <v>0.97651780891956563</v>
      </c>
      <c r="E457" s="2"/>
    </row>
    <row r="458" spans="1:5" x14ac:dyDescent="0.2">
      <c r="A458" s="2">
        <f t="shared" ca="1" si="14"/>
        <v>0.15916101244685854</v>
      </c>
      <c r="B458" s="2"/>
      <c r="C458" s="1"/>
      <c r="D458" s="2">
        <f t="shared" ca="1" si="15"/>
        <v>0.98725263844514033</v>
      </c>
      <c r="E458" s="2"/>
    </row>
    <row r="459" spans="1:5" x14ac:dyDescent="0.2">
      <c r="A459" s="2">
        <f t="shared" ca="1" si="14"/>
        <v>-0.8416681792139864</v>
      </c>
      <c r="B459" s="2"/>
      <c r="C459" s="1"/>
      <c r="D459" s="2">
        <f t="shared" ca="1" si="15"/>
        <v>0.53999507043917805</v>
      </c>
      <c r="E459" s="2"/>
    </row>
    <row r="460" spans="1:5" x14ac:dyDescent="0.2">
      <c r="A460" s="2">
        <f t="shared" ca="1" si="14"/>
        <v>-0.34128673715279811</v>
      </c>
      <c r="B460" s="2"/>
      <c r="C460" s="1"/>
      <c r="D460" s="2">
        <f t="shared" ca="1" si="15"/>
        <v>0.93995923477754972</v>
      </c>
      <c r="E460" s="2"/>
    </row>
    <row r="461" spans="1:5" x14ac:dyDescent="0.2">
      <c r="A461" s="2">
        <f t="shared" ca="1" si="14"/>
        <v>0.58774735194624705</v>
      </c>
      <c r="B461" s="2"/>
      <c r="C461" s="1"/>
      <c r="D461" s="2">
        <f t="shared" ca="1" si="15"/>
        <v>0.80904452923196657</v>
      </c>
      <c r="E461" s="2"/>
    </row>
    <row r="462" spans="1:5" x14ac:dyDescent="0.2">
      <c r="A462" s="2">
        <f t="shared" ca="1" si="14"/>
        <v>-0.27466249825822953</v>
      </c>
      <c r="B462" s="2"/>
      <c r="C462" s="1"/>
      <c r="D462" s="2">
        <f t="shared" ca="1" si="15"/>
        <v>0.96154069703291711</v>
      </c>
      <c r="E462" s="2"/>
    </row>
    <row r="463" spans="1:5" x14ac:dyDescent="0.2">
      <c r="A463" s="2">
        <f t="shared" ca="1" si="14"/>
        <v>-0.47538162585886568</v>
      </c>
      <c r="B463" s="2"/>
      <c r="C463" s="1"/>
      <c r="D463" s="2">
        <f t="shared" ca="1" si="15"/>
        <v>0.87977969389829713</v>
      </c>
      <c r="E463" s="2"/>
    </row>
    <row r="464" spans="1:5" x14ac:dyDescent="0.2">
      <c r="A464" s="2">
        <f t="shared" ca="1" si="14"/>
        <v>-0.25131772885953785</v>
      </c>
      <c r="B464" s="2"/>
      <c r="C464" s="1"/>
      <c r="D464" s="2">
        <f t="shared" ca="1" si="15"/>
        <v>0.96790464363018935</v>
      </c>
      <c r="E464" s="2"/>
    </row>
    <row r="465" spans="1:5" x14ac:dyDescent="0.2">
      <c r="A465" s="2">
        <f t="shared" ca="1" si="14"/>
        <v>-0.39453629314701066</v>
      </c>
      <c r="B465" s="2"/>
      <c r="C465" s="1"/>
      <c r="D465" s="2">
        <f t="shared" ca="1" si="15"/>
        <v>0.91888035858310524</v>
      </c>
      <c r="E465" s="2"/>
    </row>
    <row r="466" spans="1:5" x14ac:dyDescent="0.2">
      <c r="A466" s="2">
        <f t="shared" ca="1" si="14"/>
        <v>-0.94673586430987666</v>
      </c>
      <c r="B466" s="2"/>
      <c r="C466" s="1"/>
      <c r="D466" s="2">
        <f t="shared" ca="1" si="15"/>
        <v>0.32201118494460845</v>
      </c>
      <c r="E466" s="2"/>
    </row>
    <row r="467" spans="1:5" x14ac:dyDescent="0.2">
      <c r="A467" s="2">
        <f t="shared" ca="1" si="14"/>
        <v>-0.24142141616906154</v>
      </c>
      <c r="B467" s="2"/>
      <c r="C467" s="1"/>
      <c r="D467" s="2">
        <f t="shared" ca="1" si="15"/>
        <v>0.97042037273282999</v>
      </c>
      <c r="E467" s="2"/>
    </row>
    <row r="468" spans="1:5" x14ac:dyDescent="0.2">
      <c r="A468" s="2">
        <f t="shared" ca="1" si="14"/>
        <v>0.61919636818410462</v>
      </c>
      <c r="B468" s="2"/>
      <c r="C468" s="1"/>
      <c r="D468" s="2">
        <f t="shared" ca="1" si="15"/>
        <v>0.7852361795202859</v>
      </c>
      <c r="E468" s="2"/>
    </row>
    <row r="469" spans="1:5" x14ac:dyDescent="0.2">
      <c r="A469" s="2">
        <f t="shared" ca="1" si="14"/>
        <v>-2.4292733135464095E-2</v>
      </c>
      <c r="B469" s="2"/>
      <c r="C469" s="1"/>
      <c r="D469" s="2">
        <f t="shared" ca="1" si="15"/>
        <v>0.99970488801286206</v>
      </c>
      <c r="E469" s="2"/>
    </row>
    <row r="470" spans="1:5" x14ac:dyDescent="0.2">
      <c r="A470" s="2">
        <f t="shared" ca="1" si="14"/>
        <v>-0.84723953904331117</v>
      </c>
      <c r="B470" s="2"/>
      <c r="C470" s="1"/>
      <c r="D470" s="2">
        <f t="shared" ca="1" si="15"/>
        <v>0.53121103478907283</v>
      </c>
      <c r="E470" s="2"/>
    </row>
    <row r="471" spans="1:5" x14ac:dyDescent="0.2">
      <c r="A471" s="2">
        <f t="shared" ca="1" si="14"/>
        <v>-0.17552718755789387</v>
      </c>
      <c r="B471" s="2"/>
      <c r="C471" s="1"/>
      <c r="D471" s="2">
        <f t="shared" ca="1" si="15"/>
        <v>0.98447458394212284</v>
      </c>
      <c r="E471" s="2"/>
    </row>
    <row r="472" spans="1:5" x14ac:dyDescent="0.2">
      <c r="A472" s="2">
        <f t="shared" ca="1" si="14"/>
        <v>0.10739620386681925</v>
      </c>
      <c r="B472" s="2"/>
      <c r="C472" s="1"/>
      <c r="D472" s="2">
        <f t="shared" ca="1" si="15"/>
        <v>0.99421630211689682</v>
      </c>
      <c r="E472" s="2"/>
    </row>
    <row r="473" spans="1:5" x14ac:dyDescent="0.2">
      <c r="A473" s="2">
        <f t="shared" ca="1" si="14"/>
        <v>5.7584267236309161E-2</v>
      </c>
      <c r="B473" s="2"/>
      <c r="C473" s="1"/>
      <c r="D473" s="2">
        <f t="shared" ca="1" si="15"/>
        <v>0.9983406493611573</v>
      </c>
      <c r="E473" s="2"/>
    </row>
    <row r="474" spans="1:5" x14ac:dyDescent="0.2">
      <c r="A474" s="2">
        <f t="shared" ca="1" si="14"/>
        <v>-0.17823791334966521</v>
      </c>
      <c r="B474" s="2"/>
      <c r="C474" s="1"/>
      <c r="D474" s="2">
        <f t="shared" ca="1" si="15"/>
        <v>0.98398742179194409</v>
      </c>
      <c r="E474" s="2"/>
    </row>
    <row r="475" spans="1:5" x14ac:dyDescent="0.2">
      <c r="A475" s="2">
        <f t="shared" ca="1" si="14"/>
        <v>0.50519870996376759</v>
      </c>
      <c r="B475" s="2"/>
      <c r="C475" s="1"/>
      <c r="D475" s="2">
        <f t="shared" ca="1" si="15"/>
        <v>0.86300304950269158</v>
      </c>
      <c r="E475" s="2"/>
    </row>
    <row r="476" spans="1:5" x14ac:dyDescent="0.2">
      <c r="A476" s="2">
        <f t="shared" ca="1" si="14"/>
        <v>-0.24569165495390188</v>
      </c>
      <c r="B476" s="2"/>
      <c r="C476" s="1"/>
      <c r="D476" s="2">
        <f t="shared" ca="1" si="15"/>
        <v>0.96934803382789858</v>
      </c>
      <c r="E476" s="2"/>
    </row>
    <row r="477" spans="1:5" x14ac:dyDescent="0.2">
      <c r="A477" s="2">
        <f t="shared" ca="1" si="14"/>
        <v>3.4463727425351198E-3</v>
      </c>
      <c r="B477" s="2"/>
      <c r="C477" s="1"/>
      <c r="D477" s="2">
        <f t="shared" ca="1" si="15"/>
        <v>0.99999406123982537</v>
      </c>
      <c r="E477" s="2"/>
    </row>
    <row r="478" spans="1:5" x14ac:dyDescent="0.2">
      <c r="A478" s="2">
        <f t="shared" ca="1" si="14"/>
        <v>0.38182652963231911</v>
      </c>
      <c r="B478" s="2"/>
      <c r="C478" s="1"/>
      <c r="D478" s="2">
        <f t="shared" ca="1" si="15"/>
        <v>0.92423400785133403</v>
      </c>
      <c r="E478" s="2"/>
    </row>
    <row r="479" spans="1:5" x14ac:dyDescent="0.2">
      <c r="A479" s="2">
        <f t="shared" ca="1" si="14"/>
        <v>-0.9097909644331128</v>
      </c>
      <c r="B479" s="2"/>
      <c r="C479" s="1"/>
      <c r="D479" s="2">
        <f t="shared" ca="1" si="15"/>
        <v>0.41506674286898304</v>
      </c>
      <c r="E479" s="2"/>
    </row>
    <row r="480" spans="1:5" x14ac:dyDescent="0.2">
      <c r="A480" s="2">
        <f t="shared" ca="1" si="14"/>
        <v>-0.44431351733830571</v>
      </c>
      <c r="B480" s="2"/>
      <c r="C480" s="1"/>
      <c r="D480" s="2">
        <f t="shared" ca="1" si="15"/>
        <v>0.89587136259089295</v>
      </c>
      <c r="E480" s="2"/>
    </row>
    <row r="481" spans="1:5" x14ac:dyDescent="0.2">
      <c r="A481" s="2">
        <f t="shared" ca="1" si="14"/>
        <v>-0.25316959095008951</v>
      </c>
      <c r="B481" s="2"/>
      <c r="C481" s="1"/>
      <c r="D481" s="2">
        <f t="shared" ca="1" si="15"/>
        <v>0.96742191324063165</v>
      </c>
      <c r="E481" s="2"/>
    </row>
    <row r="482" spans="1:5" x14ac:dyDescent="0.2">
      <c r="A482" s="2">
        <f t="shared" ca="1" si="14"/>
        <v>-0.27684701744065432</v>
      </c>
      <c r="B482" s="2"/>
      <c r="C482" s="1"/>
      <c r="D482" s="2">
        <f t="shared" ca="1" si="15"/>
        <v>0.96091400704444618</v>
      </c>
      <c r="E482" s="2"/>
    </row>
    <row r="483" spans="1:5" x14ac:dyDescent="0.2">
      <c r="A483" s="2">
        <f t="shared" ca="1" si="14"/>
        <v>0.55675503988593733</v>
      </c>
      <c r="B483" s="2"/>
      <c r="C483" s="1"/>
      <c r="D483" s="2">
        <f t="shared" ca="1" si="15"/>
        <v>0.83067672747080634</v>
      </c>
      <c r="E483" s="2"/>
    </row>
    <row r="484" spans="1:5" x14ac:dyDescent="0.2">
      <c r="A484" s="2">
        <f t="shared" ca="1" si="14"/>
        <v>-0.57138894537723828</v>
      </c>
      <c r="B484" s="2"/>
      <c r="C484" s="1"/>
      <c r="D484" s="2">
        <f t="shared" ca="1" si="15"/>
        <v>0.82067939726831651</v>
      </c>
      <c r="E484" s="2"/>
    </row>
    <row r="485" spans="1:5" x14ac:dyDescent="0.2">
      <c r="A485" s="2">
        <f t="shared" ca="1" si="14"/>
        <v>0.37052733776299274</v>
      </c>
      <c r="B485" s="2"/>
      <c r="C485" s="1"/>
      <c r="D485" s="2">
        <f t="shared" ca="1" si="15"/>
        <v>0.92882156088791845</v>
      </c>
      <c r="E485" s="2"/>
    </row>
    <row r="486" spans="1:5" x14ac:dyDescent="0.2">
      <c r="A486" s="2">
        <f t="shared" ca="1" si="14"/>
        <v>-8.5641884381840727E-2</v>
      </c>
      <c r="B486" s="2"/>
      <c r="C486" s="1"/>
      <c r="D486" s="2">
        <f t="shared" ca="1" si="15"/>
        <v>0.99632598462527688</v>
      </c>
      <c r="E486" s="2"/>
    </row>
    <row r="487" spans="1:5" x14ac:dyDescent="0.2">
      <c r="A487" s="2">
        <f t="shared" ca="1" si="14"/>
        <v>0.96130445283725807</v>
      </c>
      <c r="B487" s="2"/>
      <c r="C487" s="1"/>
      <c r="D487" s="2">
        <f t="shared" ca="1" si="15"/>
        <v>0.27548820111805133</v>
      </c>
      <c r="E487" s="2"/>
    </row>
    <row r="488" spans="1:5" x14ac:dyDescent="0.2">
      <c r="A488" s="2">
        <f t="shared" ca="1" si="14"/>
        <v>-8.837004186302333E-2</v>
      </c>
      <c r="B488" s="2"/>
      <c r="C488" s="1"/>
      <c r="D488" s="2">
        <f t="shared" ca="1" si="15"/>
        <v>0.99608771486306735</v>
      </c>
      <c r="E488" s="2"/>
    </row>
    <row r="489" spans="1:5" x14ac:dyDescent="0.2">
      <c r="A489" s="2">
        <f t="shared" ca="1" si="14"/>
        <v>0.73573491197448848</v>
      </c>
      <c r="B489" s="2"/>
      <c r="C489" s="1"/>
      <c r="D489" s="2">
        <f t="shared" ca="1" si="15"/>
        <v>0.67726962083197839</v>
      </c>
      <c r="E489" s="2"/>
    </row>
    <row r="490" spans="1:5" x14ac:dyDescent="0.2">
      <c r="A490" s="2">
        <f t="shared" ca="1" si="14"/>
        <v>0.937153134161121</v>
      </c>
      <c r="B490" s="2"/>
      <c r="C490" s="1"/>
      <c r="D490" s="2">
        <f t="shared" ca="1" si="15"/>
        <v>0.34891833304082487</v>
      </c>
      <c r="E490" s="2"/>
    </row>
    <row r="491" spans="1:5" x14ac:dyDescent="0.2">
      <c r="A491" s="2">
        <f t="shared" ca="1" si="14"/>
        <v>-0.60993795833441333</v>
      </c>
      <c r="B491" s="2"/>
      <c r="C491" s="1"/>
      <c r="D491" s="2">
        <f t="shared" ca="1" si="15"/>
        <v>0.79244916996792136</v>
      </c>
      <c r="E491" s="2"/>
    </row>
    <row r="492" spans="1:5" x14ac:dyDescent="0.2">
      <c r="A492" s="2">
        <f t="shared" ca="1" si="14"/>
        <v>-0.55567642544223395</v>
      </c>
      <c r="B492" s="2"/>
      <c r="C492" s="1"/>
      <c r="D492" s="2">
        <f t="shared" ca="1" si="15"/>
        <v>0.83139864698455057</v>
      </c>
      <c r="E492" s="2"/>
    </row>
    <row r="493" spans="1:5" x14ac:dyDescent="0.2">
      <c r="A493" s="2">
        <f t="shared" ca="1" si="14"/>
        <v>-0.71769902271212627</v>
      </c>
      <c r="B493" s="2"/>
      <c r="C493" s="1"/>
      <c r="D493" s="2">
        <f t="shared" ca="1" si="15"/>
        <v>0.69635343956790996</v>
      </c>
      <c r="E493" s="2"/>
    </row>
    <row r="494" spans="1:5" x14ac:dyDescent="0.2">
      <c r="A494" s="2">
        <f t="shared" ca="1" si="14"/>
        <v>0.85491946955555909</v>
      </c>
      <c r="B494" s="2"/>
      <c r="C494" s="1"/>
      <c r="D494" s="2">
        <f t="shared" ca="1" si="15"/>
        <v>0.51876073538274026</v>
      </c>
      <c r="E494" s="2"/>
    </row>
    <row r="495" spans="1:5" x14ac:dyDescent="0.2">
      <c r="A495" s="2">
        <f t="shared" ca="1" si="14"/>
        <v>0.81114301100461028</v>
      </c>
      <c r="B495" s="2"/>
      <c r="C495" s="1"/>
      <c r="D495" s="2">
        <f t="shared" ca="1" si="15"/>
        <v>0.584847856881065</v>
      </c>
      <c r="E495" s="2"/>
    </row>
    <row r="496" spans="1:5" x14ac:dyDescent="0.2">
      <c r="A496" s="2">
        <f t="shared" ca="1" si="14"/>
        <v>-5.1164498764791455E-2</v>
      </c>
      <c r="B496" s="2"/>
      <c r="C496" s="1"/>
      <c r="D496" s="2">
        <f t="shared" ca="1" si="15"/>
        <v>0.99869023929652367</v>
      </c>
      <c r="E496" s="2"/>
    </row>
    <row r="497" spans="1:5" x14ac:dyDescent="0.2">
      <c r="A497" s="2">
        <f t="shared" ca="1" si="14"/>
        <v>-0.2972366964883153</v>
      </c>
      <c r="B497" s="2"/>
      <c r="C497" s="1"/>
      <c r="D497" s="2">
        <f t="shared" ca="1" si="15"/>
        <v>0.95480382606099412</v>
      </c>
      <c r="E497" s="2"/>
    </row>
    <row r="498" spans="1:5" x14ac:dyDescent="0.2">
      <c r="A498" s="2">
        <f t="shared" ca="1" si="14"/>
        <v>0.202802753389838</v>
      </c>
      <c r="B498" s="2"/>
      <c r="C498" s="1"/>
      <c r="D498" s="2">
        <f t="shared" ca="1" si="15"/>
        <v>0.97921960928971419</v>
      </c>
      <c r="E498" s="2"/>
    </row>
    <row r="499" spans="1:5" x14ac:dyDescent="0.2">
      <c r="A499" s="2">
        <f t="shared" ca="1" si="14"/>
        <v>-9.812888962041888E-2</v>
      </c>
      <c r="B499" s="2"/>
      <c r="C499" s="1"/>
      <c r="D499" s="2">
        <f t="shared" ca="1" si="15"/>
        <v>0.99517371399261934</v>
      </c>
      <c r="E499" s="2"/>
    </row>
    <row r="500" spans="1:5" x14ac:dyDescent="0.2">
      <c r="A500" s="2">
        <f t="shared" ca="1" si="14"/>
        <v>-0.74134182663353632</v>
      </c>
      <c r="B500" s="2"/>
      <c r="C500" s="1"/>
      <c r="D500" s="2">
        <f t="shared" ca="1" si="15"/>
        <v>0.6711276302490099</v>
      </c>
      <c r="E500" s="2"/>
    </row>
    <row r="501" spans="1:5" x14ac:dyDescent="0.2">
      <c r="A501" s="2">
        <f t="shared" ca="1" si="14"/>
        <v>-0.80701591337648892</v>
      </c>
      <c r="B501" s="2"/>
      <c r="C501" s="1"/>
      <c r="D501" s="2">
        <f t="shared" ca="1" si="15"/>
        <v>0.59052969066517835</v>
      </c>
      <c r="E501" s="2"/>
    </row>
    <row r="502" spans="1:5" x14ac:dyDescent="0.2">
      <c r="A502" s="2">
        <f t="shared" ca="1" si="14"/>
        <v>-0.7781736406933204</v>
      </c>
      <c r="B502" s="2"/>
      <c r="C502" s="1"/>
      <c r="D502" s="2">
        <f t="shared" ca="1" si="15"/>
        <v>0.62804918989686076</v>
      </c>
      <c r="E502" s="2"/>
    </row>
    <row r="503" spans="1:5" x14ac:dyDescent="0.2">
      <c r="A503" s="2">
        <f t="shared" ca="1" si="14"/>
        <v>0.63156780297180481</v>
      </c>
      <c r="B503" s="2"/>
      <c r="C503" s="1"/>
      <c r="D503" s="2">
        <f t="shared" ca="1" si="15"/>
        <v>0.77532064995675665</v>
      </c>
      <c r="E503" s="2"/>
    </row>
    <row r="504" spans="1:5" x14ac:dyDescent="0.2">
      <c r="A504" s="2">
        <f t="shared" ca="1" si="14"/>
        <v>0.75039232703969949</v>
      </c>
      <c r="B504" s="2"/>
      <c r="C504" s="1"/>
      <c r="D504" s="2">
        <f t="shared" ca="1" si="15"/>
        <v>0.66099270458904813</v>
      </c>
      <c r="E504" s="2"/>
    </row>
    <row r="505" spans="1:5" x14ac:dyDescent="0.2">
      <c r="A505" s="2">
        <f t="shared" ca="1" si="14"/>
        <v>0.88696759403163949</v>
      </c>
      <c r="B505" s="2"/>
      <c r="C505" s="1"/>
      <c r="D505" s="2">
        <f t="shared" ca="1" si="15"/>
        <v>0.46183166536923898</v>
      </c>
      <c r="E505" s="2"/>
    </row>
    <row r="506" spans="1:5" x14ac:dyDescent="0.2">
      <c r="A506" s="2">
        <f t="shared" ca="1" si="14"/>
        <v>0.95558648381857703</v>
      </c>
      <c r="B506" s="2"/>
      <c r="C506" s="1"/>
      <c r="D506" s="2">
        <f t="shared" ca="1" si="15"/>
        <v>0.29471082766543966</v>
      </c>
      <c r="E506" s="2"/>
    </row>
    <row r="507" spans="1:5" x14ac:dyDescent="0.2">
      <c r="A507" s="2">
        <f t="shared" ca="1" si="14"/>
        <v>0.78799610810736098</v>
      </c>
      <c r="B507" s="2"/>
      <c r="C507" s="1"/>
      <c r="D507" s="2">
        <f t="shared" ca="1" si="15"/>
        <v>0.61568022025045788</v>
      </c>
      <c r="E507" s="2"/>
    </row>
    <row r="508" spans="1:5" x14ac:dyDescent="0.2">
      <c r="A508" s="2">
        <f t="shared" ca="1" si="14"/>
        <v>-0.5590240017682242</v>
      </c>
      <c r="B508" s="2"/>
      <c r="C508" s="1"/>
      <c r="D508" s="2">
        <f t="shared" ca="1" si="15"/>
        <v>0.8291514731621964</v>
      </c>
      <c r="E508" s="2"/>
    </row>
    <row r="509" spans="1:5" x14ac:dyDescent="0.2">
      <c r="A509" s="2">
        <f t="shared" ca="1" si="14"/>
        <v>-0.99351439731824742</v>
      </c>
      <c r="B509" s="2"/>
      <c r="C509" s="1"/>
      <c r="D509" s="2">
        <f t="shared" ca="1" si="15"/>
        <v>0.11370638645810338</v>
      </c>
      <c r="E509" s="2"/>
    </row>
    <row r="510" spans="1:5" x14ac:dyDescent="0.2">
      <c r="A510" s="2">
        <f t="shared" ca="1" si="14"/>
        <v>-0.61801471080402171</v>
      </c>
      <c r="B510" s="2"/>
      <c r="C510" s="1"/>
      <c r="D510" s="2">
        <f t="shared" ca="1" si="15"/>
        <v>0.78616653275869064</v>
      </c>
      <c r="E510" s="2"/>
    </row>
    <row r="511" spans="1:5" x14ac:dyDescent="0.2">
      <c r="A511" s="2">
        <f t="shared" ca="1" si="14"/>
        <v>0.93900447932128106</v>
      </c>
      <c r="B511" s="2"/>
      <c r="C511" s="1"/>
      <c r="D511" s="2">
        <f t="shared" ca="1" si="15"/>
        <v>0.34390491100676346</v>
      </c>
      <c r="E511" s="2"/>
    </row>
    <row r="512" spans="1:5" x14ac:dyDescent="0.2">
      <c r="A512" s="2">
        <f t="shared" ca="1" si="14"/>
        <v>0.50443023644333373</v>
      </c>
      <c r="B512" s="2"/>
      <c r="C512" s="1"/>
      <c r="D512" s="2">
        <f t="shared" ca="1" si="15"/>
        <v>0.86345245182448949</v>
      </c>
      <c r="E512" s="2"/>
    </row>
    <row r="513" spans="1:5" x14ac:dyDescent="0.2">
      <c r="A513" s="2">
        <f t="shared" ca="1" si="14"/>
        <v>-0.50533203650744474</v>
      </c>
      <c r="B513" s="2"/>
      <c r="C513" s="1"/>
      <c r="D513" s="2">
        <f t="shared" ca="1" si="15"/>
        <v>0.86292498682054541</v>
      </c>
      <c r="E513" s="2"/>
    </row>
    <row r="514" spans="1:5" x14ac:dyDescent="0.2">
      <c r="A514" s="2">
        <f t="shared" ca="1" si="14"/>
        <v>0.12588977965603565</v>
      </c>
      <c r="B514" s="2"/>
      <c r="C514" s="1"/>
      <c r="D514" s="2">
        <f t="shared" ca="1" si="15"/>
        <v>0.99204423458742741</v>
      </c>
      <c r="E514" s="2"/>
    </row>
    <row r="515" spans="1:5" x14ac:dyDescent="0.2">
      <c r="A515" s="2">
        <f t="shared" ca="1" si="14"/>
        <v>-0.58819929688982797</v>
      </c>
      <c r="B515" s="2"/>
      <c r="C515" s="1"/>
      <c r="D515" s="2">
        <f t="shared" ca="1" si="15"/>
        <v>0.80871601142694827</v>
      </c>
      <c r="E515" s="2"/>
    </row>
    <row r="516" spans="1:5" x14ac:dyDescent="0.2">
      <c r="A516" s="2">
        <f t="shared" ca="1" si="14"/>
        <v>-0.56852108372457799</v>
      </c>
      <c r="B516" s="2"/>
      <c r="C516" s="1"/>
      <c r="D516" s="2">
        <f t="shared" ca="1" si="15"/>
        <v>0.82266869234256834</v>
      </c>
      <c r="E516" s="2"/>
    </row>
    <row r="517" spans="1:5" x14ac:dyDescent="0.2">
      <c r="A517" s="2">
        <f t="shared" ca="1" si="14"/>
        <v>2.636310263884889E-2</v>
      </c>
      <c r="B517" s="2"/>
      <c r="C517" s="1"/>
      <c r="D517" s="2">
        <f t="shared" ca="1" si="15"/>
        <v>0.99965243300821982</v>
      </c>
      <c r="E517" s="2"/>
    </row>
    <row r="518" spans="1:5" x14ac:dyDescent="0.2">
      <c r="A518" s="2">
        <f t="shared" ref="A518:A581" ca="1" si="16">2*RAND()-1</f>
        <v>0.43052791924011102</v>
      </c>
      <c r="B518" s="2"/>
      <c r="C518" s="1"/>
      <c r="D518" s="2">
        <f t="shared" ref="D518:D581" ca="1" si="17">SQRT(1-A518^2)</f>
        <v>0.90257726026904783</v>
      </c>
      <c r="E518" s="2"/>
    </row>
    <row r="519" spans="1:5" x14ac:dyDescent="0.2">
      <c r="A519" s="2">
        <f t="shared" ca="1" si="16"/>
        <v>0.73428051378418036</v>
      </c>
      <c r="B519" s="2"/>
      <c r="C519" s="1"/>
      <c r="D519" s="2">
        <f t="shared" ca="1" si="17"/>
        <v>0.67884617335361042</v>
      </c>
      <c r="E519" s="2"/>
    </row>
    <row r="520" spans="1:5" x14ac:dyDescent="0.2">
      <c r="A520" s="2">
        <f t="shared" ca="1" si="16"/>
        <v>-0.26585489646274474</v>
      </c>
      <c r="B520" s="2"/>
      <c r="C520" s="1"/>
      <c r="D520" s="2">
        <f t="shared" ca="1" si="17"/>
        <v>0.96401305697940798</v>
      </c>
      <c r="E520" s="2"/>
    </row>
    <row r="521" spans="1:5" x14ac:dyDescent="0.2">
      <c r="A521" s="2">
        <f t="shared" ca="1" si="16"/>
        <v>-0.94316820451869043</v>
      </c>
      <c r="B521" s="2"/>
      <c r="C521" s="1"/>
      <c r="D521" s="2">
        <f t="shared" ca="1" si="17"/>
        <v>0.33231572033984458</v>
      </c>
      <c r="E521" s="2"/>
    </row>
    <row r="522" spans="1:5" x14ac:dyDescent="0.2">
      <c r="A522" s="2">
        <f t="shared" ca="1" si="16"/>
        <v>0.96079146139918725</v>
      </c>
      <c r="B522" s="2"/>
      <c r="C522" s="1"/>
      <c r="D522" s="2">
        <f t="shared" ca="1" si="17"/>
        <v>0.27727201031192117</v>
      </c>
      <c r="E522" s="2"/>
    </row>
    <row r="523" spans="1:5" x14ac:dyDescent="0.2">
      <c r="A523" s="2">
        <f t="shared" ca="1" si="16"/>
        <v>-0.21409350566133889</v>
      </c>
      <c r="B523" s="2"/>
      <c r="C523" s="1"/>
      <c r="D523" s="2">
        <f t="shared" ca="1" si="17"/>
        <v>0.97681317089484321</v>
      </c>
      <c r="E523" s="2"/>
    </row>
    <row r="524" spans="1:5" x14ac:dyDescent="0.2">
      <c r="A524" s="2">
        <f t="shared" ca="1" si="16"/>
        <v>0.58210016502741624</v>
      </c>
      <c r="B524" s="2"/>
      <c r="C524" s="1"/>
      <c r="D524" s="2">
        <f t="shared" ca="1" si="17"/>
        <v>0.81311708743271083</v>
      </c>
      <c r="E524" s="2"/>
    </row>
    <row r="525" spans="1:5" x14ac:dyDescent="0.2">
      <c r="A525" s="2">
        <f t="shared" ca="1" si="16"/>
        <v>0.34983157201782311</v>
      </c>
      <c r="B525" s="2"/>
      <c r="C525" s="1"/>
      <c r="D525" s="2">
        <f t="shared" ca="1" si="17"/>
        <v>0.93681261264969029</v>
      </c>
      <c r="E525" s="2"/>
    </row>
    <row r="526" spans="1:5" x14ac:dyDescent="0.2">
      <c r="A526" s="2">
        <f t="shared" ca="1" si="16"/>
        <v>-0.84837680345669009</v>
      </c>
      <c r="B526" s="2"/>
      <c r="C526" s="1"/>
      <c r="D526" s="2">
        <f t="shared" ca="1" si="17"/>
        <v>0.52939285918550949</v>
      </c>
      <c r="E526" s="2"/>
    </row>
    <row r="527" spans="1:5" x14ac:dyDescent="0.2">
      <c r="A527" s="2">
        <f t="shared" ca="1" si="16"/>
        <v>0.33278098152506952</v>
      </c>
      <c r="B527" s="2"/>
      <c r="C527" s="1"/>
      <c r="D527" s="2">
        <f t="shared" ca="1" si="17"/>
        <v>0.94300414544964295</v>
      </c>
      <c r="E527" s="2"/>
    </row>
    <row r="528" spans="1:5" x14ac:dyDescent="0.2">
      <c r="A528" s="2">
        <f t="shared" ca="1" si="16"/>
        <v>-0.77366914414006271</v>
      </c>
      <c r="B528" s="2"/>
      <c r="C528" s="1"/>
      <c r="D528" s="2">
        <f t="shared" ca="1" si="17"/>
        <v>0.63358981636827383</v>
      </c>
      <c r="E528" s="2"/>
    </row>
    <row r="529" spans="1:5" x14ac:dyDescent="0.2">
      <c r="A529" s="2">
        <f t="shared" ca="1" si="16"/>
        <v>0.55856686885583939</v>
      </c>
      <c r="B529" s="2"/>
      <c r="C529" s="1"/>
      <c r="D529" s="2">
        <f t="shared" ca="1" si="17"/>
        <v>0.82945949450023382</v>
      </c>
      <c r="E529" s="2"/>
    </row>
    <row r="530" spans="1:5" x14ac:dyDescent="0.2">
      <c r="A530" s="2">
        <f t="shared" ca="1" si="16"/>
        <v>6.2928223931817628E-2</v>
      </c>
      <c r="B530" s="2"/>
      <c r="C530" s="1"/>
      <c r="D530" s="2">
        <f t="shared" ca="1" si="17"/>
        <v>0.99801805526392506</v>
      </c>
      <c r="E530" s="2"/>
    </row>
    <row r="531" spans="1:5" x14ac:dyDescent="0.2">
      <c r="A531" s="2">
        <f t="shared" ca="1" si="16"/>
        <v>-0.10457641716399757</v>
      </c>
      <c r="B531" s="2"/>
      <c r="C531" s="1"/>
      <c r="D531" s="2">
        <f t="shared" ca="1" si="17"/>
        <v>0.99451685404177115</v>
      </c>
      <c r="E531" s="2"/>
    </row>
    <row r="532" spans="1:5" x14ac:dyDescent="0.2">
      <c r="A532" s="2">
        <f t="shared" ca="1" si="16"/>
        <v>-0.47842929330282757</v>
      </c>
      <c r="B532" s="2"/>
      <c r="C532" s="1"/>
      <c r="D532" s="2">
        <f t="shared" ca="1" si="17"/>
        <v>0.87812607939279252</v>
      </c>
      <c r="E532" s="2"/>
    </row>
    <row r="533" spans="1:5" x14ac:dyDescent="0.2">
      <c r="A533" s="2">
        <f t="shared" ca="1" si="16"/>
        <v>0.95874063112409513</v>
      </c>
      <c r="B533" s="2"/>
      <c r="C533" s="1"/>
      <c r="D533" s="2">
        <f t="shared" ca="1" si="17"/>
        <v>0.28428225803199852</v>
      </c>
      <c r="E533" s="2"/>
    </row>
    <row r="534" spans="1:5" x14ac:dyDescent="0.2">
      <c r="A534" s="2">
        <f t="shared" ca="1" si="16"/>
        <v>-0.24702412866110257</v>
      </c>
      <c r="B534" s="2"/>
      <c r="C534" s="1"/>
      <c r="D534" s="2">
        <f t="shared" ca="1" si="17"/>
        <v>0.96900932908781789</v>
      </c>
      <c r="E534" s="2"/>
    </row>
    <row r="535" spans="1:5" x14ac:dyDescent="0.2">
      <c r="A535" s="2">
        <f t="shared" ca="1" si="16"/>
        <v>-0.63923212476810787</v>
      </c>
      <c r="B535" s="2"/>
      <c r="C535" s="1"/>
      <c r="D535" s="2">
        <f t="shared" ca="1" si="17"/>
        <v>0.76901384296022279</v>
      </c>
      <c r="E535" s="2"/>
    </row>
    <row r="536" spans="1:5" x14ac:dyDescent="0.2">
      <c r="A536" s="2">
        <f t="shared" ca="1" si="16"/>
        <v>-0.67852631189452839</v>
      </c>
      <c r="B536" s="2"/>
      <c r="C536" s="1"/>
      <c r="D536" s="2">
        <f t="shared" ca="1" si="17"/>
        <v>0.7345760982136631</v>
      </c>
      <c r="E536" s="2"/>
    </row>
    <row r="537" spans="1:5" x14ac:dyDescent="0.2">
      <c r="A537" s="2">
        <f t="shared" ca="1" si="16"/>
        <v>0.37787070630767094</v>
      </c>
      <c r="B537" s="2"/>
      <c r="C537" s="1"/>
      <c r="D537" s="2">
        <f t="shared" ca="1" si="17"/>
        <v>0.92585837432867768</v>
      </c>
      <c r="E537" s="2"/>
    </row>
    <row r="538" spans="1:5" x14ac:dyDescent="0.2">
      <c r="A538" s="2">
        <f t="shared" ca="1" si="16"/>
        <v>-0.3006134212131073</v>
      </c>
      <c r="B538" s="2"/>
      <c r="C538" s="1"/>
      <c r="D538" s="2">
        <f t="shared" ca="1" si="17"/>
        <v>0.95374607259298894</v>
      </c>
      <c r="E538" s="2"/>
    </row>
    <row r="539" spans="1:5" x14ac:dyDescent="0.2">
      <c r="A539" s="2">
        <f t="shared" ca="1" si="16"/>
        <v>-0.48169578192159213</v>
      </c>
      <c r="B539" s="2"/>
      <c r="C539" s="1"/>
      <c r="D539" s="2">
        <f t="shared" ca="1" si="17"/>
        <v>0.876338504049061</v>
      </c>
      <c r="E539" s="2"/>
    </row>
    <row r="540" spans="1:5" x14ac:dyDescent="0.2">
      <c r="A540" s="2">
        <f t="shared" ca="1" si="16"/>
        <v>6.0206545241191733E-2</v>
      </c>
      <c r="B540" s="2"/>
      <c r="C540" s="1"/>
      <c r="D540" s="2">
        <f t="shared" ca="1" si="17"/>
        <v>0.99818594054921472</v>
      </c>
      <c r="E540" s="2"/>
    </row>
    <row r="541" spans="1:5" x14ac:dyDescent="0.2">
      <c r="A541" s="2">
        <f t="shared" ca="1" si="16"/>
        <v>0.40715026432015633</v>
      </c>
      <c r="B541" s="2"/>
      <c r="C541" s="1"/>
      <c r="D541" s="2">
        <f t="shared" ca="1" si="17"/>
        <v>0.91336118937911237</v>
      </c>
      <c r="E541" s="2"/>
    </row>
    <row r="542" spans="1:5" x14ac:dyDescent="0.2">
      <c r="A542" s="2">
        <f t="shared" ca="1" si="16"/>
        <v>-0.45262929283119879</v>
      </c>
      <c r="B542" s="2"/>
      <c r="C542" s="1"/>
      <c r="D542" s="2">
        <f t="shared" ca="1" si="17"/>
        <v>0.89169878505643874</v>
      </c>
      <c r="E542" s="2"/>
    </row>
    <row r="543" spans="1:5" x14ac:dyDescent="0.2">
      <c r="A543" s="2">
        <f t="shared" ca="1" si="16"/>
        <v>0.63903092591193467</v>
      </c>
      <c r="B543" s="2"/>
      <c r="C543" s="1"/>
      <c r="D543" s="2">
        <f t="shared" ca="1" si="17"/>
        <v>0.76918104223136929</v>
      </c>
      <c r="E543" s="2"/>
    </row>
    <row r="544" spans="1:5" x14ac:dyDescent="0.2">
      <c r="A544" s="2">
        <f t="shared" ca="1" si="16"/>
        <v>0.92181681887351452</v>
      </c>
      <c r="B544" s="2"/>
      <c r="C544" s="1"/>
      <c r="D544" s="2">
        <f t="shared" ca="1" si="17"/>
        <v>0.38762578918579976</v>
      </c>
      <c r="E544" s="2"/>
    </row>
    <row r="545" spans="1:5" x14ac:dyDescent="0.2">
      <c r="A545" s="2">
        <f t="shared" ca="1" si="16"/>
        <v>-0.98424336169725435</v>
      </c>
      <c r="B545" s="2"/>
      <c r="C545" s="1"/>
      <c r="D545" s="2">
        <f t="shared" ca="1" si="17"/>
        <v>0.17681913062473673</v>
      </c>
      <c r="E545" s="2"/>
    </row>
    <row r="546" spans="1:5" x14ac:dyDescent="0.2">
      <c r="A546" s="2">
        <f t="shared" ca="1" si="16"/>
        <v>-0.20484767501702006</v>
      </c>
      <c r="B546" s="2"/>
      <c r="C546" s="1"/>
      <c r="D546" s="2">
        <f t="shared" ca="1" si="17"/>
        <v>0.9787938649379252</v>
      </c>
      <c r="E546" s="2"/>
    </row>
    <row r="547" spans="1:5" x14ac:dyDescent="0.2">
      <c r="A547" s="2">
        <f t="shared" ca="1" si="16"/>
        <v>-5.359440928328385E-2</v>
      </c>
      <c r="B547" s="2"/>
      <c r="C547" s="1"/>
      <c r="D547" s="2">
        <f t="shared" ca="1" si="17"/>
        <v>0.99856278685597721</v>
      </c>
      <c r="E547" s="2"/>
    </row>
    <row r="548" spans="1:5" x14ac:dyDescent="0.2">
      <c r="A548" s="2">
        <f t="shared" ca="1" si="16"/>
        <v>-0.18443584812044733</v>
      </c>
      <c r="B548" s="2"/>
      <c r="C548" s="1"/>
      <c r="D548" s="2">
        <f t="shared" ca="1" si="17"/>
        <v>0.98284455430555817</v>
      </c>
      <c r="E548" s="2"/>
    </row>
    <row r="549" spans="1:5" x14ac:dyDescent="0.2">
      <c r="A549" s="2">
        <f t="shared" ca="1" si="16"/>
        <v>0.82978796112254116</v>
      </c>
      <c r="B549" s="2"/>
      <c r="C549" s="1"/>
      <c r="D549" s="2">
        <f t="shared" ca="1" si="17"/>
        <v>0.55807879334023802</v>
      </c>
      <c r="E549" s="2"/>
    </row>
    <row r="550" spans="1:5" x14ac:dyDescent="0.2">
      <c r="A550" s="2">
        <f t="shared" ca="1" si="16"/>
        <v>0.70381647006558778</v>
      </c>
      <c r="B550" s="2"/>
      <c r="C550" s="1"/>
      <c r="D550" s="2">
        <f t="shared" ca="1" si="17"/>
        <v>0.71038185257255526</v>
      </c>
      <c r="E550" s="2"/>
    </row>
    <row r="551" spans="1:5" x14ac:dyDescent="0.2">
      <c r="A551" s="2">
        <f t="shared" ca="1" si="16"/>
        <v>-0.79029187176426219</v>
      </c>
      <c r="B551" s="2"/>
      <c r="C551" s="1"/>
      <c r="D551" s="2">
        <f t="shared" ca="1" si="17"/>
        <v>0.61273057490494054</v>
      </c>
      <c r="E551" s="2"/>
    </row>
    <row r="552" spans="1:5" x14ac:dyDescent="0.2">
      <c r="A552" s="2">
        <f t="shared" ca="1" si="16"/>
        <v>1.9579746826268174E-3</v>
      </c>
      <c r="B552" s="2"/>
      <c r="C552" s="1"/>
      <c r="D552" s="2">
        <f t="shared" ca="1" si="17"/>
        <v>0.99999808316573402</v>
      </c>
      <c r="E552" s="2"/>
    </row>
    <row r="553" spans="1:5" x14ac:dyDescent="0.2">
      <c r="A553" s="2">
        <f t="shared" ca="1" si="16"/>
        <v>-0.4031109138102118</v>
      </c>
      <c r="B553" s="2"/>
      <c r="C553" s="1"/>
      <c r="D553" s="2">
        <f t="shared" ca="1" si="17"/>
        <v>0.91515113023319594</v>
      </c>
      <c r="E553" s="2"/>
    </row>
    <row r="554" spans="1:5" x14ac:dyDescent="0.2">
      <c r="A554" s="2">
        <f t="shared" ca="1" si="16"/>
        <v>3.4922723257162502E-2</v>
      </c>
      <c r="B554" s="2"/>
      <c r="C554" s="1"/>
      <c r="D554" s="2">
        <f t="shared" ca="1" si="17"/>
        <v>0.99939001565970409</v>
      </c>
      <c r="E554" s="2"/>
    </row>
    <row r="555" spans="1:5" x14ac:dyDescent="0.2">
      <c r="A555" s="2">
        <f t="shared" ca="1" si="16"/>
        <v>0.41872577117841159</v>
      </c>
      <c r="B555" s="2"/>
      <c r="C555" s="1"/>
      <c r="D555" s="2">
        <f t="shared" ca="1" si="17"/>
        <v>0.90811272898855711</v>
      </c>
      <c r="E555" s="2"/>
    </row>
    <row r="556" spans="1:5" x14ac:dyDescent="0.2">
      <c r="A556" s="2">
        <f t="shared" ca="1" si="16"/>
        <v>0.96686170268567562</v>
      </c>
      <c r="B556" s="2"/>
      <c r="C556" s="1"/>
      <c r="D556" s="2">
        <f t="shared" ca="1" si="17"/>
        <v>0.25530070089946139</v>
      </c>
      <c r="E556" s="2"/>
    </row>
    <row r="557" spans="1:5" x14ac:dyDescent="0.2">
      <c r="A557" s="2">
        <f t="shared" ca="1" si="16"/>
        <v>7.3438335014747391E-2</v>
      </c>
      <c r="B557" s="2"/>
      <c r="C557" s="1"/>
      <c r="D557" s="2">
        <f t="shared" ca="1" si="17"/>
        <v>0.99729975982663388</v>
      </c>
      <c r="E557" s="2"/>
    </row>
    <row r="558" spans="1:5" x14ac:dyDescent="0.2">
      <c r="A558" s="2">
        <f t="shared" ca="1" si="16"/>
        <v>0.32115923772588384</v>
      </c>
      <c r="B558" s="2"/>
      <c r="C558" s="1"/>
      <c r="D558" s="2">
        <f t="shared" ca="1" si="17"/>
        <v>0.94702520770216525</v>
      </c>
      <c r="E558" s="2"/>
    </row>
    <row r="559" spans="1:5" x14ac:dyDescent="0.2">
      <c r="A559" s="2">
        <f t="shared" ca="1" si="16"/>
        <v>0.96049837734113863</v>
      </c>
      <c r="B559" s="2"/>
      <c r="C559" s="1"/>
      <c r="D559" s="2">
        <f t="shared" ca="1" si="17"/>
        <v>0.27828558555023952</v>
      </c>
      <c r="E559" s="2"/>
    </row>
    <row r="560" spans="1:5" x14ac:dyDescent="0.2">
      <c r="A560" s="2">
        <f t="shared" ca="1" si="16"/>
        <v>0.91249433426722626</v>
      </c>
      <c r="B560" s="2"/>
      <c r="C560" s="1"/>
      <c r="D560" s="2">
        <f t="shared" ca="1" si="17"/>
        <v>0.40908934223493465</v>
      </c>
      <c r="E560" s="2"/>
    </row>
    <row r="561" spans="1:5" x14ac:dyDescent="0.2">
      <c r="A561" s="2">
        <f t="shared" ca="1" si="16"/>
        <v>0.26761261492025734</v>
      </c>
      <c r="B561" s="2"/>
      <c r="C561" s="1"/>
      <c r="D561" s="2">
        <f t="shared" ca="1" si="17"/>
        <v>0.96352658932462376</v>
      </c>
      <c r="E561" s="2"/>
    </row>
    <row r="562" spans="1:5" x14ac:dyDescent="0.2">
      <c r="A562" s="2">
        <f t="shared" ca="1" si="16"/>
        <v>-0.25553307425725347</v>
      </c>
      <c r="B562" s="2"/>
      <c r="C562" s="1"/>
      <c r="D562" s="2">
        <f t="shared" ca="1" si="17"/>
        <v>0.96680031441897918</v>
      </c>
      <c r="E562" s="2"/>
    </row>
    <row r="563" spans="1:5" x14ac:dyDescent="0.2">
      <c r="A563" s="2">
        <f t="shared" ca="1" si="16"/>
        <v>-0.36665017156600554</v>
      </c>
      <c r="B563" s="2"/>
      <c r="C563" s="1"/>
      <c r="D563" s="2">
        <f t="shared" ca="1" si="17"/>
        <v>0.93035888327602845</v>
      </c>
      <c r="E563" s="2"/>
    </row>
    <row r="564" spans="1:5" x14ac:dyDescent="0.2">
      <c r="A564" s="2">
        <f t="shared" ca="1" si="16"/>
        <v>0.38761659616114996</v>
      </c>
      <c r="B564" s="2"/>
      <c r="C564" s="1"/>
      <c r="D564" s="2">
        <f t="shared" ca="1" si="17"/>
        <v>0.92182068450455368</v>
      </c>
      <c r="E564" s="2"/>
    </row>
    <row r="565" spans="1:5" x14ac:dyDescent="0.2">
      <c r="A565" s="2">
        <f t="shared" ca="1" si="16"/>
        <v>-0.25963753711912685</v>
      </c>
      <c r="B565" s="2"/>
      <c r="C565" s="1"/>
      <c r="D565" s="2">
        <f t="shared" ca="1" si="17"/>
        <v>0.96570614025111912</v>
      </c>
      <c r="E565" s="2"/>
    </row>
    <row r="566" spans="1:5" x14ac:dyDescent="0.2">
      <c r="A566" s="2">
        <f t="shared" ca="1" si="16"/>
        <v>-0.17018248338366093</v>
      </c>
      <c r="B566" s="2"/>
      <c r="C566" s="1"/>
      <c r="D566" s="2">
        <f t="shared" ca="1" si="17"/>
        <v>0.98541256453800607</v>
      </c>
      <c r="E566" s="2"/>
    </row>
    <row r="567" spans="1:5" x14ac:dyDescent="0.2">
      <c r="A567" s="2">
        <f t="shared" ca="1" si="16"/>
        <v>0.3516149432767457</v>
      </c>
      <c r="B567" s="2"/>
      <c r="C567" s="1"/>
      <c r="D567" s="2">
        <f t="shared" ca="1" si="17"/>
        <v>0.93614471726570725</v>
      </c>
      <c r="E567" s="2"/>
    </row>
    <row r="568" spans="1:5" x14ac:dyDescent="0.2">
      <c r="A568" s="2">
        <f t="shared" ca="1" si="16"/>
        <v>-7.926924158210058E-3</v>
      </c>
      <c r="B568" s="2"/>
      <c r="C568" s="1"/>
      <c r="D568" s="2">
        <f t="shared" ca="1" si="17"/>
        <v>0.99996858144313205</v>
      </c>
      <c r="E568" s="2"/>
    </row>
    <row r="569" spans="1:5" x14ac:dyDescent="0.2">
      <c r="A569" s="2">
        <f t="shared" ca="1" si="16"/>
        <v>3.6672808973159388E-2</v>
      </c>
      <c r="B569" s="2"/>
      <c r="C569" s="1"/>
      <c r="D569" s="2">
        <f t="shared" ca="1" si="17"/>
        <v>0.99932732629605314</v>
      </c>
      <c r="E569" s="2"/>
    </row>
    <row r="570" spans="1:5" x14ac:dyDescent="0.2">
      <c r="A570" s="2">
        <f t="shared" ca="1" si="16"/>
        <v>-0.58247103059364824</v>
      </c>
      <c r="B570" s="2"/>
      <c r="C570" s="1"/>
      <c r="D570" s="2">
        <f t="shared" ca="1" si="17"/>
        <v>0.81285146153474641</v>
      </c>
      <c r="E570" s="2"/>
    </row>
    <row r="571" spans="1:5" x14ac:dyDescent="0.2">
      <c r="A571" s="2">
        <f t="shared" ca="1" si="16"/>
        <v>-0.67143074093383026</v>
      </c>
      <c r="B571" s="2"/>
      <c r="C571" s="1"/>
      <c r="D571" s="2">
        <f t="shared" ca="1" si="17"/>
        <v>0.74106731146977989</v>
      </c>
      <c r="E571" s="2"/>
    </row>
    <row r="572" spans="1:5" x14ac:dyDescent="0.2">
      <c r="A572" s="2">
        <f t="shared" ca="1" si="16"/>
        <v>-0.49382994414066994</v>
      </c>
      <c r="B572" s="2"/>
      <c r="C572" s="1"/>
      <c r="D572" s="2">
        <f t="shared" ca="1" si="17"/>
        <v>0.86955850077497543</v>
      </c>
      <c r="E572" s="2"/>
    </row>
    <row r="573" spans="1:5" x14ac:dyDescent="0.2">
      <c r="A573" s="2">
        <f t="shared" ca="1" si="16"/>
        <v>-2.8068708759043437E-2</v>
      </c>
      <c r="B573" s="2"/>
      <c r="C573" s="1"/>
      <c r="D573" s="2">
        <f t="shared" ca="1" si="17"/>
        <v>0.99960599617479284</v>
      </c>
      <c r="E573" s="2"/>
    </row>
    <row r="574" spans="1:5" x14ac:dyDescent="0.2">
      <c r="A574" s="2">
        <f t="shared" ca="1" si="16"/>
        <v>0.28234473772466639</v>
      </c>
      <c r="B574" s="2"/>
      <c r="C574" s="1"/>
      <c r="D574" s="2">
        <f t="shared" ca="1" si="17"/>
        <v>0.9593130089179388</v>
      </c>
      <c r="E574" s="2"/>
    </row>
    <row r="575" spans="1:5" x14ac:dyDescent="0.2">
      <c r="A575" s="2">
        <f t="shared" ca="1" si="16"/>
        <v>8.3509974338613402E-2</v>
      </c>
      <c r="B575" s="2"/>
      <c r="C575" s="1"/>
      <c r="D575" s="2">
        <f t="shared" ca="1" si="17"/>
        <v>0.99650694136366369</v>
      </c>
      <c r="E575" s="2"/>
    </row>
    <row r="576" spans="1:5" x14ac:dyDescent="0.2">
      <c r="A576" s="2">
        <f t="shared" ca="1" si="16"/>
        <v>0.33488532213324484</v>
      </c>
      <c r="B576" s="2"/>
      <c r="C576" s="1"/>
      <c r="D576" s="2">
        <f t="shared" ca="1" si="17"/>
        <v>0.94225889277826014</v>
      </c>
      <c r="E576" s="2"/>
    </row>
    <row r="577" spans="1:5" x14ac:dyDescent="0.2">
      <c r="A577" s="2">
        <f t="shared" ca="1" si="16"/>
        <v>0.30938709378990459</v>
      </c>
      <c r="B577" s="2"/>
      <c r="C577" s="1"/>
      <c r="D577" s="2">
        <f t="shared" ca="1" si="17"/>
        <v>0.95093618408189562</v>
      </c>
      <c r="E577" s="2"/>
    </row>
    <row r="578" spans="1:5" x14ac:dyDescent="0.2">
      <c r="A578" s="2">
        <f t="shared" ca="1" si="16"/>
        <v>0.82924271455458864</v>
      </c>
      <c r="B578" s="2"/>
      <c r="C578" s="1"/>
      <c r="D578" s="2">
        <f t="shared" ca="1" si="17"/>
        <v>0.55888864754809342</v>
      </c>
      <c r="E578" s="2"/>
    </row>
    <row r="579" spans="1:5" x14ac:dyDescent="0.2">
      <c r="A579" s="2">
        <f t="shared" ca="1" si="16"/>
        <v>1.2688924702785487E-2</v>
      </c>
      <c r="B579" s="2"/>
      <c r="C579" s="1"/>
      <c r="D579" s="2">
        <f t="shared" ca="1" si="17"/>
        <v>0.99991949235420297</v>
      </c>
      <c r="E579" s="2"/>
    </row>
    <row r="580" spans="1:5" x14ac:dyDescent="0.2">
      <c r="A580" s="2">
        <f t="shared" ca="1" si="16"/>
        <v>-0.59770709364450636</v>
      </c>
      <c r="B580" s="2"/>
      <c r="C580" s="1"/>
      <c r="D580" s="2">
        <f t="shared" ca="1" si="17"/>
        <v>0.80171455656426571</v>
      </c>
      <c r="E580" s="2"/>
    </row>
    <row r="581" spans="1:5" x14ac:dyDescent="0.2">
      <c r="A581" s="2">
        <f t="shared" ca="1" si="16"/>
        <v>-0.5412950778379626</v>
      </c>
      <c r="B581" s="2"/>
      <c r="C581" s="1"/>
      <c r="D581" s="2">
        <f t="shared" ca="1" si="17"/>
        <v>0.84083270554159228</v>
      </c>
      <c r="E581" s="2"/>
    </row>
    <row r="582" spans="1:5" x14ac:dyDescent="0.2">
      <c r="A582" s="2">
        <f t="shared" ref="A582:A645" ca="1" si="18">2*RAND()-1</f>
        <v>0.95767744261325793</v>
      </c>
      <c r="B582" s="2"/>
      <c r="C582" s="1"/>
      <c r="D582" s="2">
        <f t="shared" ref="D582:D645" ca="1" si="19">SQRT(1-A582^2)</f>
        <v>0.28784356152210527</v>
      </c>
      <c r="E582" s="2"/>
    </row>
    <row r="583" spans="1:5" x14ac:dyDescent="0.2">
      <c r="A583" s="2">
        <f t="shared" ca="1" si="18"/>
        <v>-0.98308452543714231</v>
      </c>
      <c r="B583" s="2"/>
      <c r="C583" s="1"/>
      <c r="D583" s="2">
        <f t="shared" ca="1" si="19"/>
        <v>0.18315243882085938</v>
      </c>
      <c r="E583" s="2"/>
    </row>
    <row r="584" spans="1:5" x14ac:dyDescent="0.2">
      <c r="A584" s="2">
        <f t="shared" ca="1" si="18"/>
        <v>-0.81111713251169593</v>
      </c>
      <c r="B584" s="2"/>
      <c r="C584" s="1"/>
      <c r="D584" s="2">
        <f t="shared" ca="1" si="19"/>
        <v>0.58488374686428413</v>
      </c>
      <c r="E584" s="2"/>
    </row>
    <row r="585" spans="1:5" x14ac:dyDescent="0.2">
      <c r="A585" s="2">
        <f t="shared" ca="1" si="18"/>
        <v>0.13662831915540607</v>
      </c>
      <c r="B585" s="2"/>
      <c r="C585" s="1"/>
      <c r="D585" s="2">
        <f t="shared" ca="1" si="19"/>
        <v>0.99062238133648506</v>
      </c>
      <c r="E585" s="2"/>
    </row>
    <row r="586" spans="1:5" x14ac:dyDescent="0.2">
      <c r="A586" s="2">
        <f t="shared" ca="1" si="18"/>
        <v>-0.73511273259624677</v>
      </c>
      <c r="B586" s="2"/>
      <c r="C586" s="1"/>
      <c r="D586" s="2">
        <f t="shared" ca="1" si="19"/>
        <v>0.6779448874170223</v>
      </c>
      <c r="E586" s="2"/>
    </row>
    <row r="587" spans="1:5" x14ac:dyDescent="0.2">
      <c r="A587" s="2">
        <f t="shared" ca="1" si="18"/>
        <v>-0.53779378291116831</v>
      </c>
      <c r="B587" s="2"/>
      <c r="C587" s="1"/>
      <c r="D587" s="2">
        <f t="shared" ca="1" si="19"/>
        <v>0.84307641828134128</v>
      </c>
      <c r="E587" s="2"/>
    </row>
    <row r="588" spans="1:5" x14ac:dyDescent="0.2">
      <c r="A588" s="2">
        <f t="shared" ca="1" si="18"/>
        <v>-8.3083434575375925E-2</v>
      </c>
      <c r="B588" s="2"/>
      <c r="C588" s="1"/>
      <c r="D588" s="2">
        <f t="shared" ca="1" si="19"/>
        <v>0.99654259462361128</v>
      </c>
      <c r="E588" s="2"/>
    </row>
    <row r="589" spans="1:5" x14ac:dyDescent="0.2">
      <c r="A589" s="2">
        <f t="shared" ca="1" si="18"/>
        <v>0.93434331173258678</v>
      </c>
      <c r="B589" s="2"/>
      <c r="C589" s="1"/>
      <c r="D589" s="2">
        <f t="shared" ca="1" si="19"/>
        <v>0.35637420756920973</v>
      </c>
      <c r="E589" s="2"/>
    </row>
    <row r="590" spans="1:5" x14ac:dyDescent="0.2">
      <c r="A590" s="2">
        <f t="shared" ca="1" si="18"/>
        <v>0.26071584914741996</v>
      </c>
      <c r="B590" s="2"/>
      <c r="C590" s="1"/>
      <c r="D590" s="2">
        <f t="shared" ca="1" si="19"/>
        <v>0.96541558201809641</v>
      </c>
      <c r="E590" s="2"/>
    </row>
    <row r="591" spans="1:5" x14ac:dyDescent="0.2">
      <c r="A591" s="2">
        <f t="shared" ca="1" si="18"/>
        <v>0.67616846768603422</v>
      </c>
      <c r="B591" s="2"/>
      <c r="C591" s="1"/>
      <c r="D591" s="2">
        <f t="shared" ca="1" si="19"/>
        <v>0.73674704160052151</v>
      </c>
      <c r="E591" s="2"/>
    </row>
    <row r="592" spans="1:5" x14ac:dyDescent="0.2">
      <c r="A592" s="2">
        <f t="shared" ca="1" si="18"/>
        <v>5.5124706276793889E-2</v>
      </c>
      <c r="B592" s="2"/>
      <c r="C592" s="1"/>
      <c r="D592" s="2">
        <f t="shared" ca="1" si="19"/>
        <v>0.99847947738443643</v>
      </c>
      <c r="E592" s="2"/>
    </row>
    <row r="593" spans="1:5" x14ac:dyDescent="0.2">
      <c r="A593" s="2">
        <f t="shared" ca="1" si="18"/>
        <v>0.9358170228271625</v>
      </c>
      <c r="B593" s="2"/>
      <c r="C593" s="1"/>
      <c r="D593" s="2">
        <f t="shared" ca="1" si="19"/>
        <v>0.3524861696391875</v>
      </c>
      <c r="E593" s="2"/>
    </row>
    <row r="594" spans="1:5" x14ac:dyDescent="0.2">
      <c r="A594" s="2">
        <f t="shared" ca="1" si="18"/>
        <v>-0.14396125033916185</v>
      </c>
      <c r="B594" s="2"/>
      <c r="C594" s="1"/>
      <c r="D594" s="2">
        <f t="shared" ca="1" si="19"/>
        <v>0.98958332564811602</v>
      </c>
      <c r="E594" s="2"/>
    </row>
    <row r="595" spans="1:5" x14ac:dyDescent="0.2">
      <c r="A595" s="2">
        <f t="shared" ca="1" si="18"/>
        <v>-7.4172743780706707E-2</v>
      </c>
      <c r="B595" s="2"/>
      <c r="C595" s="1"/>
      <c r="D595" s="2">
        <f t="shared" ca="1" si="19"/>
        <v>0.997245408151896</v>
      </c>
      <c r="E595" s="2"/>
    </row>
    <row r="596" spans="1:5" x14ac:dyDescent="0.2">
      <c r="A596" s="2">
        <f t="shared" ca="1" si="18"/>
        <v>0.33264163752343112</v>
      </c>
      <c r="B596" s="2"/>
      <c r="C596" s="1"/>
      <c r="D596" s="2">
        <f t="shared" ca="1" si="19"/>
        <v>0.94305330760552997</v>
      </c>
      <c r="E596" s="2"/>
    </row>
    <row r="597" spans="1:5" x14ac:dyDescent="0.2">
      <c r="A597" s="2">
        <f t="shared" ca="1" si="18"/>
        <v>-0.61601596472928799</v>
      </c>
      <c r="B597" s="2"/>
      <c r="C597" s="1"/>
      <c r="D597" s="2">
        <f t="shared" ca="1" si="19"/>
        <v>0.78773366768130748</v>
      </c>
      <c r="E597" s="2"/>
    </row>
    <row r="598" spans="1:5" x14ac:dyDescent="0.2">
      <c r="A598" s="2">
        <f t="shared" ca="1" si="18"/>
        <v>0.32365196992100498</v>
      </c>
      <c r="B598" s="2"/>
      <c r="C598" s="1"/>
      <c r="D598" s="2">
        <f t="shared" ca="1" si="19"/>
        <v>0.94617620048606854</v>
      </c>
      <c r="E598" s="2"/>
    </row>
    <row r="599" spans="1:5" x14ac:dyDescent="0.2">
      <c r="A599" s="2">
        <f t="shared" ca="1" si="18"/>
        <v>0.22143902703287521</v>
      </c>
      <c r="B599" s="2"/>
      <c r="C599" s="1"/>
      <c r="D599" s="2">
        <f t="shared" ca="1" si="19"/>
        <v>0.97517421895102085</v>
      </c>
      <c r="E599" s="2"/>
    </row>
    <row r="600" spans="1:5" x14ac:dyDescent="0.2">
      <c r="A600" s="2">
        <f t="shared" ca="1" si="18"/>
        <v>-6.3760300041620921E-2</v>
      </c>
      <c r="B600" s="2"/>
      <c r="C600" s="1"/>
      <c r="D600" s="2">
        <f t="shared" ca="1" si="19"/>
        <v>0.99796524194913849</v>
      </c>
      <c r="E600" s="2"/>
    </row>
    <row r="601" spans="1:5" x14ac:dyDescent="0.2">
      <c r="A601" s="2">
        <f t="shared" ca="1" si="18"/>
        <v>8.2804179845400894E-2</v>
      </c>
      <c r="B601" s="2"/>
      <c r="C601" s="1"/>
      <c r="D601" s="2">
        <f t="shared" ca="1" si="19"/>
        <v>0.99656583716286928</v>
      </c>
      <c r="E601" s="2"/>
    </row>
    <row r="602" spans="1:5" x14ac:dyDescent="0.2">
      <c r="A602" s="2">
        <f t="shared" ca="1" si="18"/>
        <v>0.94398602847161839</v>
      </c>
      <c r="B602" s="2"/>
      <c r="C602" s="1"/>
      <c r="D602" s="2">
        <f t="shared" ca="1" si="19"/>
        <v>0.3299854209664132</v>
      </c>
      <c r="E602" s="2"/>
    </row>
    <row r="603" spans="1:5" x14ac:dyDescent="0.2">
      <c r="A603" s="2">
        <f t="shared" ca="1" si="18"/>
        <v>-0.83107964587050298</v>
      </c>
      <c r="B603" s="2"/>
      <c r="C603" s="1"/>
      <c r="D603" s="2">
        <f t="shared" ca="1" si="19"/>
        <v>0.55615341608207292</v>
      </c>
      <c r="E603" s="2"/>
    </row>
    <row r="604" spans="1:5" x14ac:dyDescent="0.2">
      <c r="A604" s="2">
        <f t="shared" ca="1" si="18"/>
        <v>-0.2561128532005692</v>
      </c>
      <c r="B604" s="2"/>
      <c r="C604" s="1"/>
      <c r="D604" s="2">
        <f t="shared" ca="1" si="19"/>
        <v>0.96664688817864808</v>
      </c>
      <c r="E604" s="2"/>
    </row>
    <row r="605" spans="1:5" x14ac:dyDescent="0.2">
      <c r="A605" s="2">
        <f t="shared" ca="1" si="18"/>
        <v>0.88038338937058414</v>
      </c>
      <c r="B605" s="2"/>
      <c r="C605" s="1"/>
      <c r="D605" s="2">
        <f t="shared" ca="1" si="19"/>
        <v>0.47426267797536259</v>
      </c>
      <c r="E605" s="2"/>
    </row>
    <row r="606" spans="1:5" x14ac:dyDescent="0.2">
      <c r="A606" s="2">
        <f t="shared" ca="1" si="18"/>
        <v>-0.97594527677214082</v>
      </c>
      <c r="B606" s="2"/>
      <c r="C606" s="1"/>
      <c r="D606" s="2">
        <f t="shared" ca="1" si="19"/>
        <v>0.21801563417826128</v>
      </c>
      <c r="E606" s="2"/>
    </row>
    <row r="607" spans="1:5" x14ac:dyDescent="0.2">
      <c r="A607" s="2">
        <f t="shared" ca="1" si="18"/>
        <v>0.74312883229833293</v>
      </c>
      <c r="B607" s="2"/>
      <c r="C607" s="1"/>
      <c r="D607" s="2">
        <f t="shared" ca="1" si="19"/>
        <v>0.66914836815680589</v>
      </c>
      <c r="E607" s="2"/>
    </row>
    <row r="608" spans="1:5" x14ac:dyDescent="0.2">
      <c r="A608" s="2">
        <f t="shared" ca="1" si="18"/>
        <v>-0.27884087610293484</v>
      </c>
      <c r="B608" s="2"/>
      <c r="C608" s="1"/>
      <c r="D608" s="2">
        <f t="shared" ca="1" si="19"/>
        <v>0.96033731876572814</v>
      </c>
      <c r="E608" s="2"/>
    </row>
    <row r="609" spans="1:5" x14ac:dyDescent="0.2">
      <c r="A609" s="2">
        <f t="shared" ca="1" si="18"/>
        <v>-0.5921315778629519</v>
      </c>
      <c r="B609" s="2"/>
      <c r="C609" s="1"/>
      <c r="D609" s="2">
        <f t="shared" ca="1" si="19"/>
        <v>0.80584129609838873</v>
      </c>
      <c r="E609" s="2"/>
    </row>
    <row r="610" spans="1:5" x14ac:dyDescent="0.2">
      <c r="A610" s="2">
        <f t="shared" ca="1" si="18"/>
        <v>0.20047545206584072</v>
      </c>
      <c r="B610" s="2"/>
      <c r="C610" s="1"/>
      <c r="D610" s="2">
        <f t="shared" ca="1" si="19"/>
        <v>0.97969872569019745</v>
      </c>
      <c r="E610" s="2"/>
    </row>
    <row r="611" spans="1:5" x14ac:dyDescent="0.2">
      <c r="A611" s="2">
        <f t="shared" ca="1" si="18"/>
        <v>-0.70199938535314033</v>
      </c>
      <c r="B611" s="2"/>
      <c r="C611" s="1"/>
      <c r="D611" s="2">
        <f t="shared" ca="1" si="19"/>
        <v>0.71217755016836437</v>
      </c>
      <c r="E611" s="2"/>
    </row>
    <row r="612" spans="1:5" x14ac:dyDescent="0.2">
      <c r="A612" s="2">
        <f t="shared" ca="1" si="18"/>
        <v>-0.82890052873710984</v>
      </c>
      <c r="B612" s="2"/>
      <c r="C612" s="1"/>
      <c r="D612" s="2">
        <f t="shared" ca="1" si="19"/>
        <v>0.55939602560202351</v>
      </c>
      <c r="E612" s="2"/>
    </row>
    <row r="613" spans="1:5" x14ac:dyDescent="0.2">
      <c r="A613" s="2">
        <f t="shared" ca="1" si="18"/>
        <v>-0.65409343864764802</v>
      </c>
      <c r="B613" s="2"/>
      <c r="C613" s="1"/>
      <c r="D613" s="2">
        <f t="shared" ca="1" si="19"/>
        <v>0.75641375814966205</v>
      </c>
      <c r="E613" s="2"/>
    </row>
    <row r="614" spans="1:5" x14ac:dyDescent="0.2">
      <c r="A614" s="2">
        <f t="shared" ca="1" si="18"/>
        <v>-0.89948185942312153</v>
      </c>
      <c r="B614" s="2"/>
      <c r="C614" s="1"/>
      <c r="D614" s="2">
        <f t="shared" ca="1" si="19"/>
        <v>0.43695810390553902</v>
      </c>
      <c r="E614" s="2"/>
    </row>
    <row r="615" spans="1:5" x14ac:dyDescent="0.2">
      <c r="A615" s="2">
        <f t="shared" ca="1" si="18"/>
        <v>0.5337058461350519</v>
      </c>
      <c r="B615" s="2"/>
      <c r="C615" s="1"/>
      <c r="D615" s="2">
        <f t="shared" ca="1" si="19"/>
        <v>0.84567018973194763</v>
      </c>
      <c r="E615" s="2"/>
    </row>
    <row r="616" spans="1:5" x14ac:dyDescent="0.2">
      <c r="A616" s="2">
        <f t="shared" ca="1" si="18"/>
        <v>0.12790296968657677</v>
      </c>
      <c r="B616" s="2"/>
      <c r="C616" s="1"/>
      <c r="D616" s="2">
        <f t="shared" ca="1" si="19"/>
        <v>0.9917866859084945</v>
      </c>
      <c r="E616" s="2"/>
    </row>
    <row r="617" spans="1:5" x14ac:dyDescent="0.2">
      <c r="A617" s="2">
        <f t="shared" ca="1" si="18"/>
        <v>0.37241892125495624</v>
      </c>
      <c r="B617" s="2"/>
      <c r="C617" s="1"/>
      <c r="D617" s="2">
        <f t="shared" ca="1" si="19"/>
        <v>0.92806473216650942</v>
      </c>
      <c r="E617" s="2"/>
    </row>
    <row r="618" spans="1:5" x14ac:dyDescent="0.2">
      <c r="A618" s="2">
        <f t="shared" ca="1" si="18"/>
        <v>0.51098783024345829</v>
      </c>
      <c r="B618" s="2"/>
      <c r="C618" s="1"/>
      <c r="D618" s="2">
        <f t="shared" ca="1" si="19"/>
        <v>0.85958794625278601</v>
      </c>
      <c r="E618" s="2"/>
    </row>
    <row r="619" spans="1:5" x14ac:dyDescent="0.2">
      <c r="A619" s="2">
        <f t="shared" ca="1" si="18"/>
        <v>0.41185575473438485</v>
      </c>
      <c r="B619" s="2"/>
      <c r="C619" s="1"/>
      <c r="D619" s="2">
        <f t="shared" ca="1" si="19"/>
        <v>0.91124905338341511</v>
      </c>
      <c r="E619" s="2"/>
    </row>
    <row r="620" spans="1:5" x14ac:dyDescent="0.2">
      <c r="A620" s="2">
        <f t="shared" ca="1" si="18"/>
        <v>0.24261836911118739</v>
      </c>
      <c r="B620" s="2"/>
      <c r="C620" s="1"/>
      <c r="D620" s="2">
        <f t="shared" ca="1" si="19"/>
        <v>0.97012181037735035</v>
      </c>
      <c r="E620" s="2"/>
    </row>
    <row r="621" spans="1:5" x14ac:dyDescent="0.2">
      <c r="A621" s="2">
        <f t="shared" ca="1" si="18"/>
        <v>6.988861138641056E-3</v>
      </c>
      <c r="B621" s="2"/>
      <c r="C621" s="1"/>
      <c r="D621" s="2">
        <f t="shared" ca="1" si="19"/>
        <v>0.99997557761176592</v>
      </c>
      <c r="E621" s="2"/>
    </row>
    <row r="622" spans="1:5" x14ac:dyDescent="0.2">
      <c r="A622" s="2">
        <f t="shared" ca="1" si="18"/>
        <v>-0.13644496061041633</v>
      </c>
      <c r="B622" s="2"/>
      <c r="C622" s="1"/>
      <c r="D622" s="2">
        <f t="shared" ca="1" si="19"/>
        <v>0.99064765316636261</v>
      </c>
      <c r="E622" s="2"/>
    </row>
    <row r="623" spans="1:5" x14ac:dyDescent="0.2">
      <c r="A623" s="2">
        <f t="shared" ca="1" si="18"/>
        <v>0.619031540953352</v>
      </c>
      <c r="B623" s="2"/>
      <c r="C623" s="1"/>
      <c r="D623" s="2">
        <f t="shared" ca="1" si="19"/>
        <v>0.78536612564135877</v>
      </c>
      <c r="E623" s="2"/>
    </row>
    <row r="624" spans="1:5" x14ac:dyDescent="0.2">
      <c r="A624" s="2">
        <f t="shared" ca="1" si="18"/>
        <v>-6.6877175906020048E-2</v>
      </c>
      <c r="B624" s="2"/>
      <c r="C624" s="1"/>
      <c r="D624" s="2">
        <f t="shared" ca="1" si="19"/>
        <v>0.99776121559360853</v>
      </c>
      <c r="E624" s="2"/>
    </row>
    <row r="625" spans="1:5" x14ac:dyDescent="0.2">
      <c r="A625" s="2">
        <f t="shared" ca="1" si="18"/>
        <v>-0.71796499380771284</v>
      </c>
      <c r="B625" s="2"/>
      <c r="C625" s="1"/>
      <c r="D625" s="2">
        <f t="shared" ca="1" si="19"/>
        <v>0.69607921077036261</v>
      </c>
      <c r="E625" s="2"/>
    </row>
    <row r="626" spans="1:5" x14ac:dyDescent="0.2">
      <c r="A626" s="2">
        <f t="shared" ca="1" si="18"/>
        <v>3.930649506843209E-2</v>
      </c>
      <c r="B626" s="2"/>
      <c r="C626" s="1"/>
      <c r="D626" s="2">
        <f t="shared" ca="1" si="19"/>
        <v>0.99922720111365837</v>
      </c>
      <c r="E626" s="2"/>
    </row>
    <row r="627" spans="1:5" x14ac:dyDescent="0.2">
      <c r="A627" s="2">
        <f t="shared" ca="1" si="18"/>
        <v>-5.410929716846824E-2</v>
      </c>
      <c r="B627" s="2"/>
      <c r="C627" s="1"/>
      <c r="D627" s="2">
        <f t="shared" ca="1" si="19"/>
        <v>0.9985350188951484</v>
      </c>
      <c r="E627" s="2"/>
    </row>
    <row r="628" spans="1:5" x14ac:dyDescent="0.2">
      <c r="A628" s="2">
        <f t="shared" ca="1" si="18"/>
        <v>-0.84080185015555653</v>
      </c>
      <c r="B628" s="2"/>
      <c r="C628" s="1"/>
      <c r="D628" s="2">
        <f t="shared" ca="1" si="19"/>
        <v>0.54134300473451491</v>
      </c>
      <c r="E628" s="2"/>
    </row>
    <row r="629" spans="1:5" x14ac:dyDescent="0.2">
      <c r="A629" s="2">
        <f t="shared" ca="1" si="18"/>
        <v>0.34917451792480514</v>
      </c>
      <c r="B629" s="2"/>
      <c r="C629" s="1"/>
      <c r="D629" s="2">
        <f t="shared" ca="1" si="19"/>
        <v>0.93705771222053336</v>
      </c>
      <c r="E629" s="2"/>
    </row>
    <row r="630" spans="1:5" x14ac:dyDescent="0.2">
      <c r="A630" s="2">
        <f t="shared" ca="1" si="18"/>
        <v>0.1783104725154141</v>
      </c>
      <c r="B630" s="2"/>
      <c r="C630" s="1"/>
      <c r="D630" s="2">
        <f t="shared" ca="1" si="19"/>
        <v>0.98397427577723284</v>
      </c>
      <c r="E630" s="2"/>
    </row>
    <row r="631" spans="1:5" x14ac:dyDescent="0.2">
      <c r="A631" s="2">
        <f t="shared" ca="1" si="18"/>
        <v>0.9842467429605033</v>
      </c>
      <c r="B631" s="2"/>
      <c r="C631" s="1"/>
      <c r="D631" s="2">
        <f t="shared" ca="1" si="19"/>
        <v>0.17680030817744896</v>
      </c>
      <c r="E631" s="2"/>
    </row>
    <row r="632" spans="1:5" x14ac:dyDescent="0.2">
      <c r="A632" s="2">
        <f t="shared" ca="1" si="18"/>
        <v>2.1116071104984258E-2</v>
      </c>
      <c r="B632" s="2"/>
      <c r="C632" s="1"/>
      <c r="D632" s="2">
        <f t="shared" ca="1" si="19"/>
        <v>0.99977703091293768</v>
      </c>
      <c r="E632" s="2"/>
    </row>
    <row r="633" spans="1:5" x14ac:dyDescent="0.2">
      <c r="A633" s="2">
        <f t="shared" ca="1" si="18"/>
        <v>-0.36151304251214245</v>
      </c>
      <c r="B633" s="2"/>
      <c r="C633" s="1"/>
      <c r="D633" s="2">
        <f t="shared" ca="1" si="19"/>
        <v>0.93236705223512373</v>
      </c>
      <c r="E633" s="2"/>
    </row>
    <row r="634" spans="1:5" x14ac:dyDescent="0.2">
      <c r="A634" s="2">
        <f t="shared" ca="1" si="18"/>
        <v>-0.16617811987800035</v>
      </c>
      <c r="B634" s="2"/>
      <c r="C634" s="1"/>
      <c r="D634" s="2">
        <f t="shared" ca="1" si="19"/>
        <v>0.98609575218323142</v>
      </c>
      <c r="E634" s="2"/>
    </row>
    <row r="635" spans="1:5" x14ac:dyDescent="0.2">
      <c r="A635" s="2">
        <f t="shared" ca="1" si="18"/>
        <v>-3.353707558441732E-2</v>
      </c>
      <c r="B635" s="2"/>
      <c r="C635" s="1"/>
      <c r="D635" s="2">
        <f t="shared" ca="1" si="19"/>
        <v>0.99943747406290762</v>
      </c>
      <c r="E635" s="2"/>
    </row>
    <row r="636" spans="1:5" x14ac:dyDescent="0.2">
      <c r="A636" s="2">
        <f t="shared" ca="1" si="18"/>
        <v>-3.3786623515306147E-2</v>
      </c>
      <c r="B636" s="2"/>
      <c r="C636" s="1"/>
      <c r="D636" s="2">
        <f t="shared" ca="1" si="19"/>
        <v>0.99942906905464535</v>
      </c>
      <c r="E636" s="2"/>
    </row>
    <row r="637" spans="1:5" x14ac:dyDescent="0.2">
      <c r="A637" s="2">
        <f t="shared" ca="1" si="18"/>
        <v>-0.83009509912509216</v>
      </c>
      <c r="B637" s="2"/>
      <c r="C637" s="1"/>
      <c r="D637" s="2">
        <f t="shared" ca="1" si="19"/>
        <v>0.55762184893393785</v>
      </c>
      <c r="E637" s="2"/>
    </row>
    <row r="638" spans="1:5" x14ac:dyDescent="0.2">
      <c r="A638" s="2">
        <f t="shared" ca="1" si="18"/>
        <v>-0.75759668820265436</v>
      </c>
      <c r="B638" s="2"/>
      <c r="C638" s="1"/>
      <c r="D638" s="2">
        <f t="shared" ca="1" si="19"/>
        <v>0.65272295656302004</v>
      </c>
      <c r="E638" s="2"/>
    </row>
    <row r="639" spans="1:5" x14ac:dyDescent="0.2">
      <c r="A639" s="2">
        <f t="shared" ca="1" si="18"/>
        <v>-0.97739560806772041</v>
      </c>
      <c r="B639" s="2"/>
      <c r="C639" s="1"/>
      <c r="D639" s="2">
        <f t="shared" ca="1" si="19"/>
        <v>0.2114186021378702</v>
      </c>
      <c r="E639" s="2"/>
    </row>
    <row r="640" spans="1:5" x14ac:dyDescent="0.2">
      <c r="A640" s="2">
        <f t="shared" ca="1" si="18"/>
        <v>0.49414095103426448</v>
      </c>
      <c r="B640" s="2"/>
      <c r="C640" s="1"/>
      <c r="D640" s="2">
        <f t="shared" ca="1" si="19"/>
        <v>0.86938180364610385</v>
      </c>
      <c r="E640" s="2"/>
    </row>
    <row r="641" spans="1:5" x14ac:dyDescent="0.2">
      <c r="A641" s="2">
        <f t="shared" ca="1" si="18"/>
        <v>0.44081595320408606</v>
      </c>
      <c r="B641" s="2"/>
      <c r="C641" s="1"/>
      <c r="D641" s="2">
        <f t="shared" ca="1" si="19"/>
        <v>0.89759751303174462</v>
      </c>
      <c r="E641" s="2"/>
    </row>
    <row r="642" spans="1:5" x14ac:dyDescent="0.2">
      <c r="A642" s="2">
        <f t="shared" ca="1" si="18"/>
        <v>0.23657893479917114</v>
      </c>
      <c r="B642" s="2"/>
      <c r="C642" s="1"/>
      <c r="D642" s="2">
        <f t="shared" ca="1" si="19"/>
        <v>0.9716122722615691</v>
      </c>
      <c r="E642" s="2"/>
    </row>
    <row r="643" spans="1:5" x14ac:dyDescent="0.2">
      <c r="A643" s="2">
        <f t="shared" ca="1" si="18"/>
        <v>0.25222865340867684</v>
      </c>
      <c r="B643" s="2"/>
      <c r="C643" s="1"/>
      <c r="D643" s="2">
        <f t="shared" ca="1" si="19"/>
        <v>0.96766766319829323</v>
      </c>
      <c r="E643" s="2"/>
    </row>
    <row r="644" spans="1:5" x14ac:dyDescent="0.2">
      <c r="A644" s="2">
        <f t="shared" ca="1" si="18"/>
        <v>0.89719018551724861</v>
      </c>
      <c r="B644" s="2"/>
      <c r="C644" s="1"/>
      <c r="D644" s="2">
        <f t="shared" ca="1" si="19"/>
        <v>0.44164439429423868</v>
      </c>
      <c r="E644" s="2"/>
    </row>
    <row r="645" spans="1:5" x14ac:dyDescent="0.2">
      <c r="A645" s="2">
        <f t="shared" ca="1" si="18"/>
        <v>-0.16710998476705652</v>
      </c>
      <c r="B645" s="2"/>
      <c r="C645" s="1"/>
      <c r="D645" s="2">
        <f t="shared" ca="1" si="19"/>
        <v>0.98593826023293873</v>
      </c>
      <c r="E645" s="2"/>
    </row>
    <row r="646" spans="1:5" x14ac:dyDescent="0.2">
      <c r="A646" s="2">
        <f t="shared" ref="A646:A709" ca="1" si="20">2*RAND()-1</f>
        <v>0.79250724786996041</v>
      </c>
      <c r="B646" s="2"/>
      <c r="C646" s="1"/>
      <c r="D646" s="2">
        <f t="shared" ref="D646:D709" ca="1" si="21">SQRT(1-A646^2)</f>
        <v>0.60986249439818896</v>
      </c>
      <c r="E646" s="2"/>
    </row>
    <row r="647" spans="1:5" x14ac:dyDescent="0.2">
      <c r="A647" s="2">
        <f t="shared" ca="1" si="20"/>
        <v>0.11757238241586365</v>
      </c>
      <c r="B647" s="2"/>
      <c r="C647" s="1"/>
      <c r="D647" s="2">
        <f t="shared" ca="1" si="21"/>
        <v>0.99306431558739328</v>
      </c>
      <c r="E647" s="2"/>
    </row>
    <row r="648" spans="1:5" x14ac:dyDescent="0.2">
      <c r="A648" s="2">
        <f t="shared" ca="1" si="20"/>
        <v>0.77305279024599294</v>
      </c>
      <c r="B648" s="2"/>
      <c r="C648" s="1"/>
      <c r="D648" s="2">
        <f t="shared" ca="1" si="21"/>
        <v>0.63434169301164878</v>
      </c>
      <c r="E648" s="2"/>
    </row>
    <row r="649" spans="1:5" x14ac:dyDescent="0.2">
      <c r="A649" s="2">
        <f t="shared" ca="1" si="20"/>
        <v>-0.72564148583277777</v>
      </c>
      <c r="B649" s="2"/>
      <c r="C649" s="1"/>
      <c r="D649" s="2">
        <f t="shared" ca="1" si="21"/>
        <v>0.68807298598215472</v>
      </c>
      <c r="E649" s="2"/>
    </row>
    <row r="650" spans="1:5" x14ac:dyDescent="0.2">
      <c r="A650" s="2">
        <f t="shared" ca="1" si="20"/>
        <v>0.35166818053366145</v>
      </c>
      <c r="B650" s="2"/>
      <c r="C650" s="1"/>
      <c r="D650" s="2">
        <f t="shared" ca="1" si="21"/>
        <v>0.93612471968223554</v>
      </c>
      <c r="E650" s="2"/>
    </row>
    <row r="651" spans="1:5" x14ac:dyDescent="0.2">
      <c r="A651" s="2">
        <f t="shared" ca="1" si="20"/>
        <v>8.8669319498513088E-2</v>
      </c>
      <c r="B651" s="2"/>
      <c r="C651" s="1"/>
      <c r="D651" s="2">
        <f t="shared" ca="1" si="21"/>
        <v>0.99606111849608436</v>
      </c>
      <c r="E651" s="2"/>
    </row>
    <row r="652" spans="1:5" x14ac:dyDescent="0.2">
      <c r="A652" s="2">
        <f t="shared" ca="1" si="20"/>
        <v>-0.52928266127765822</v>
      </c>
      <c r="B652" s="2"/>
      <c r="C652" s="1"/>
      <c r="D652" s="2">
        <f t="shared" ca="1" si="21"/>
        <v>0.84844555775302388</v>
      </c>
      <c r="E652" s="2"/>
    </row>
    <row r="653" spans="1:5" x14ac:dyDescent="0.2">
      <c r="A653" s="2">
        <f t="shared" ca="1" si="20"/>
        <v>1.2165618886389673E-2</v>
      </c>
      <c r="B653" s="2"/>
      <c r="C653" s="1"/>
      <c r="D653" s="2">
        <f t="shared" ca="1" si="21"/>
        <v>0.99992599612026845</v>
      </c>
      <c r="E653" s="2"/>
    </row>
    <row r="654" spans="1:5" x14ac:dyDescent="0.2">
      <c r="A654" s="2">
        <f t="shared" ca="1" si="20"/>
        <v>0.35245478884671888</v>
      </c>
      <c r="B654" s="2"/>
      <c r="C654" s="1"/>
      <c r="D654" s="2">
        <f t="shared" ca="1" si="21"/>
        <v>0.93582884216026108</v>
      </c>
      <c r="E654" s="2"/>
    </row>
    <row r="655" spans="1:5" x14ac:dyDescent="0.2">
      <c r="A655" s="2">
        <f t="shared" ca="1" si="20"/>
        <v>-0.63746904309403507</v>
      </c>
      <c r="B655" s="2"/>
      <c r="C655" s="1"/>
      <c r="D655" s="2">
        <f t="shared" ca="1" si="21"/>
        <v>0.77047596918838113</v>
      </c>
      <c r="E655" s="2"/>
    </row>
    <row r="656" spans="1:5" x14ac:dyDescent="0.2">
      <c r="A656" s="2">
        <f t="shared" ca="1" si="20"/>
        <v>7.7910447230461477E-2</v>
      </c>
      <c r="B656" s="2"/>
      <c r="C656" s="1"/>
      <c r="D656" s="2">
        <f t="shared" ca="1" si="21"/>
        <v>0.99696036140477995</v>
      </c>
      <c r="E656" s="2"/>
    </row>
    <row r="657" spans="1:5" x14ac:dyDescent="0.2">
      <c r="A657" s="2">
        <f t="shared" ca="1" si="20"/>
        <v>-0.29940773615980265</v>
      </c>
      <c r="B657" s="2"/>
      <c r="C657" s="1"/>
      <c r="D657" s="2">
        <f t="shared" ca="1" si="21"/>
        <v>0.9541252577768089</v>
      </c>
      <c r="E657" s="2"/>
    </row>
    <row r="658" spans="1:5" x14ac:dyDescent="0.2">
      <c r="A658" s="2">
        <f t="shared" ca="1" si="20"/>
        <v>-0.94987137387159049</v>
      </c>
      <c r="B658" s="2"/>
      <c r="C658" s="1"/>
      <c r="D658" s="2">
        <f t="shared" ca="1" si="21"/>
        <v>0.31264096516499112</v>
      </c>
      <c r="E658" s="2"/>
    </row>
    <row r="659" spans="1:5" x14ac:dyDescent="0.2">
      <c r="A659" s="2">
        <f t="shared" ca="1" si="20"/>
        <v>0.46360322494023598</v>
      </c>
      <c r="B659" s="2"/>
      <c r="C659" s="1"/>
      <c r="D659" s="2">
        <f t="shared" ca="1" si="21"/>
        <v>0.88604291646906863</v>
      </c>
      <c r="E659" s="2"/>
    </row>
    <row r="660" spans="1:5" x14ac:dyDescent="0.2">
      <c r="A660" s="2">
        <f t="shared" ca="1" si="20"/>
        <v>0.78528892293556107</v>
      </c>
      <c r="B660" s="2"/>
      <c r="C660" s="1"/>
      <c r="D660" s="2">
        <f t="shared" ca="1" si="21"/>
        <v>0.61912947556606157</v>
      </c>
      <c r="E660" s="2"/>
    </row>
    <row r="661" spans="1:5" x14ac:dyDescent="0.2">
      <c r="A661" s="2">
        <f t="shared" ca="1" si="20"/>
        <v>1.7439650145045782E-3</v>
      </c>
      <c r="B661" s="2"/>
      <c r="C661" s="1"/>
      <c r="D661" s="2">
        <f t="shared" ca="1" si="21"/>
        <v>0.99999847929185781</v>
      </c>
      <c r="E661" s="2"/>
    </row>
    <row r="662" spans="1:5" x14ac:dyDescent="0.2">
      <c r="A662" s="2">
        <f t="shared" ca="1" si="20"/>
        <v>0.57292198957993268</v>
      </c>
      <c r="B662" s="2"/>
      <c r="C662" s="1"/>
      <c r="D662" s="2">
        <f t="shared" ca="1" si="21"/>
        <v>0.81960990346369744</v>
      </c>
      <c r="E662" s="2"/>
    </row>
    <row r="663" spans="1:5" x14ac:dyDescent="0.2">
      <c r="A663" s="2">
        <f t="shared" ca="1" si="20"/>
        <v>0.19568717881411124</v>
      </c>
      <c r="B663" s="2"/>
      <c r="C663" s="1"/>
      <c r="D663" s="2">
        <f t="shared" ca="1" si="21"/>
        <v>0.9806663693875578</v>
      </c>
      <c r="E663" s="2"/>
    </row>
    <row r="664" spans="1:5" x14ac:dyDescent="0.2">
      <c r="A664" s="2">
        <f t="shared" ca="1" si="20"/>
        <v>-0.25923844214055114</v>
      </c>
      <c r="B664" s="2"/>
      <c r="C664" s="1"/>
      <c r="D664" s="2">
        <f t="shared" ca="1" si="21"/>
        <v>0.96581335159364001</v>
      </c>
      <c r="E664" s="2"/>
    </row>
    <row r="665" spans="1:5" x14ac:dyDescent="0.2">
      <c r="A665" s="2">
        <f t="shared" ca="1" si="20"/>
        <v>0.65780679281749044</v>
      </c>
      <c r="B665" s="2"/>
      <c r="C665" s="1"/>
      <c r="D665" s="2">
        <f t="shared" ca="1" si="21"/>
        <v>0.75318671212599542</v>
      </c>
      <c r="E665" s="2"/>
    </row>
    <row r="666" spans="1:5" x14ac:dyDescent="0.2">
      <c r="A666" s="2">
        <f t="shared" ca="1" si="20"/>
        <v>3.9674067845010264E-2</v>
      </c>
      <c r="B666" s="2"/>
      <c r="C666" s="1"/>
      <c r="D666" s="2">
        <f t="shared" ca="1" si="21"/>
        <v>0.9992126742293802</v>
      </c>
      <c r="E666" s="2"/>
    </row>
    <row r="667" spans="1:5" x14ac:dyDescent="0.2">
      <c r="A667" s="2">
        <f t="shared" ca="1" si="20"/>
        <v>-0.83068674751522265</v>
      </c>
      <c r="B667" s="2"/>
      <c r="C667" s="1"/>
      <c r="D667" s="2">
        <f t="shared" ca="1" si="21"/>
        <v>0.55674008972103017</v>
      </c>
      <c r="E667" s="2"/>
    </row>
    <row r="668" spans="1:5" x14ac:dyDescent="0.2">
      <c r="A668" s="2">
        <f t="shared" ca="1" si="20"/>
        <v>-0.60888569010414928</v>
      </c>
      <c r="B668" s="2"/>
      <c r="C668" s="1"/>
      <c r="D668" s="2">
        <f t="shared" ca="1" si="21"/>
        <v>0.79325797593619818</v>
      </c>
      <c r="E668" s="2"/>
    </row>
    <row r="669" spans="1:5" x14ac:dyDescent="0.2">
      <c r="A669" s="2">
        <f t="shared" ca="1" si="20"/>
        <v>-2.5942077143792375E-4</v>
      </c>
      <c r="B669" s="2"/>
      <c r="C669" s="1"/>
      <c r="D669" s="2">
        <f t="shared" ca="1" si="21"/>
        <v>0.99999996635043109</v>
      </c>
      <c r="E669" s="2"/>
    </row>
    <row r="670" spans="1:5" x14ac:dyDescent="0.2">
      <c r="A670" s="2">
        <f t="shared" ca="1" si="20"/>
        <v>-0.49824876883190106</v>
      </c>
      <c r="B670" s="2"/>
      <c r="C670" s="1"/>
      <c r="D670" s="2">
        <f t="shared" ca="1" si="21"/>
        <v>0.86703411948867093</v>
      </c>
      <c r="E670" s="2"/>
    </row>
    <row r="671" spans="1:5" x14ac:dyDescent="0.2">
      <c r="A671" s="2">
        <f t="shared" ca="1" si="20"/>
        <v>-0.33294473897566834</v>
      </c>
      <c r="B671" s="2"/>
      <c r="C671" s="1"/>
      <c r="D671" s="2">
        <f t="shared" ca="1" si="21"/>
        <v>0.94294634035475422</v>
      </c>
      <c r="E671" s="2"/>
    </row>
    <row r="672" spans="1:5" x14ac:dyDescent="0.2">
      <c r="A672" s="2">
        <f t="shared" ca="1" si="20"/>
        <v>0.32574768955500222</v>
      </c>
      <c r="B672" s="2"/>
      <c r="C672" s="1"/>
      <c r="D672" s="2">
        <f t="shared" ca="1" si="21"/>
        <v>0.94545673764037341</v>
      </c>
      <c r="E672" s="2"/>
    </row>
    <row r="673" spans="1:5" x14ac:dyDescent="0.2">
      <c r="A673" s="2">
        <f t="shared" ca="1" si="20"/>
        <v>-0.20037290729842039</v>
      </c>
      <c r="B673" s="2"/>
      <c r="C673" s="1"/>
      <c r="D673" s="2">
        <f t="shared" ca="1" si="21"/>
        <v>0.97971970380348006</v>
      </c>
      <c r="E673" s="2"/>
    </row>
    <row r="674" spans="1:5" x14ac:dyDescent="0.2">
      <c r="A674" s="2">
        <f t="shared" ca="1" si="20"/>
        <v>-0.97727256050091271</v>
      </c>
      <c r="B674" s="2"/>
      <c r="C674" s="1"/>
      <c r="D674" s="2">
        <f t="shared" ca="1" si="21"/>
        <v>0.21198665640079781</v>
      </c>
      <c r="E674" s="2"/>
    </row>
    <row r="675" spans="1:5" x14ac:dyDescent="0.2">
      <c r="A675" s="2">
        <f t="shared" ca="1" si="20"/>
        <v>0.95270781693764373</v>
      </c>
      <c r="B675" s="2"/>
      <c r="C675" s="1"/>
      <c r="D675" s="2">
        <f t="shared" ca="1" si="21"/>
        <v>0.30388783382345053</v>
      </c>
      <c r="E675" s="2"/>
    </row>
    <row r="676" spans="1:5" x14ac:dyDescent="0.2">
      <c r="A676" s="2">
        <f t="shared" ca="1" si="20"/>
        <v>0.58533796052654985</v>
      </c>
      <c r="B676" s="2"/>
      <c r="C676" s="1"/>
      <c r="D676" s="2">
        <f t="shared" ca="1" si="21"/>
        <v>0.81078941283579864</v>
      </c>
      <c r="E676" s="2"/>
    </row>
    <row r="677" spans="1:5" x14ac:dyDescent="0.2">
      <c r="A677" s="2">
        <f t="shared" ca="1" si="20"/>
        <v>-0.24408944423194723</v>
      </c>
      <c r="B677" s="2"/>
      <c r="C677" s="1"/>
      <c r="D677" s="2">
        <f t="shared" ca="1" si="21"/>
        <v>0.96975272271571333</v>
      </c>
      <c r="E677" s="2"/>
    </row>
    <row r="678" spans="1:5" x14ac:dyDescent="0.2">
      <c r="A678" s="2">
        <f t="shared" ca="1" si="20"/>
        <v>-0.30953197162050539</v>
      </c>
      <c r="B678" s="2"/>
      <c r="C678" s="1"/>
      <c r="D678" s="2">
        <f t="shared" ca="1" si="21"/>
        <v>0.95088903587365159</v>
      </c>
      <c r="E678" s="2"/>
    </row>
    <row r="679" spans="1:5" x14ac:dyDescent="0.2">
      <c r="A679" s="2">
        <f t="shared" ca="1" si="20"/>
        <v>-0.87011902926325813</v>
      </c>
      <c r="B679" s="2"/>
      <c r="C679" s="1"/>
      <c r="D679" s="2">
        <f t="shared" ca="1" si="21"/>
        <v>0.49284163269144116</v>
      </c>
      <c r="E679" s="2"/>
    </row>
    <row r="680" spans="1:5" x14ac:dyDescent="0.2">
      <c r="A680" s="2">
        <f t="shared" ca="1" si="20"/>
        <v>3.6249190813935295E-2</v>
      </c>
      <c r="B680" s="2"/>
      <c r="C680" s="1"/>
      <c r="D680" s="2">
        <f t="shared" ca="1" si="21"/>
        <v>0.99934278211499328</v>
      </c>
      <c r="E680" s="2"/>
    </row>
    <row r="681" spans="1:5" x14ac:dyDescent="0.2">
      <c r="A681" s="2">
        <f t="shared" ca="1" si="20"/>
        <v>-5.5252958563185128E-2</v>
      </c>
      <c r="B681" s="2"/>
      <c r="C681" s="1"/>
      <c r="D681" s="2">
        <f t="shared" ca="1" si="21"/>
        <v>0.99847238848653941</v>
      </c>
      <c r="E681" s="2"/>
    </row>
    <row r="682" spans="1:5" x14ac:dyDescent="0.2">
      <c r="A682" s="2">
        <f t="shared" ca="1" si="20"/>
        <v>-0.44729264012745551</v>
      </c>
      <c r="B682" s="2"/>
      <c r="C682" s="1"/>
      <c r="D682" s="2">
        <f t="shared" ca="1" si="21"/>
        <v>0.89438766432001426</v>
      </c>
      <c r="E682" s="2"/>
    </row>
    <row r="683" spans="1:5" x14ac:dyDescent="0.2">
      <c r="A683" s="2">
        <f t="shared" ca="1" si="20"/>
        <v>0.52035497574988976</v>
      </c>
      <c r="B683" s="2"/>
      <c r="C683" s="1"/>
      <c r="D683" s="2">
        <f t="shared" ca="1" si="21"/>
        <v>0.85395005662645851</v>
      </c>
      <c r="E683" s="2"/>
    </row>
    <row r="684" spans="1:5" x14ac:dyDescent="0.2">
      <c r="A684" s="2">
        <f t="shared" ca="1" si="20"/>
        <v>0.10965591323112989</v>
      </c>
      <c r="B684" s="2"/>
      <c r="C684" s="1"/>
      <c r="D684" s="2">
        <f t="shared" ca="1" si="21"/>
        <v>0.9939696075300527</v>
      </c>
      <c r="E684" s="2"/>
    </row>
    <row r="685" spans="1:5" x14ac:dyDescent="0.2">
      <c r="A685" s="2">
        <f t="shared" ca="1" si="20"/>
        <v>0.25500199366467435</v>
      </c>
      <c r="B685" s="2"/>
      <c r="C685" s="1"/>
      <c r="D685" s="2">
        <f t="shared" ca="1" si="21"/>
        <v>0.96694052724407065</v>
      </c>
      <c r="E685" s="2"/>
    </row>
    <row r="686" spans="1:5" x14ac:dyDescent="0.2">
      <c r="A686" s="2">
        <f t="shared" ca="1" si="20"/>
        <v>0.32127315363054021</v>
      </c>
      <c r="B686" s="2"/>
      <c r="C686" s="1"/>
      <c r="D686" s="2">
        <f t="shared" ca="1" si="21"/>
        <v>0.9469865684138753</v>
      </c>
      <c r="E686" s="2"/>
    </row>
    <row r="687" spans="1:5" x14ac:dyDescent="0.2">
      <c r="A687" s="2">
        <f t="shared" ca="1" si="20"/>
        <v>-0.40297871290475173</v>
      </c>
      <c r="B687" s="2"/>
      <c r="C687" s="1"/>
      <c r="D687" s="2">
        <f t="shared" ca="1" si="21"/>
        <v>0.91520935143038706</v>
      </c>
      <c r="E687" s="2"/>
    </row>
    <row r="688" spans="1:5" x14ac:dyDescent="0.2">
      <c r="A688" s="2">
        <f t="shared" ca="1" si="20"/>
        <v>0.86582728842989964</v>
      </c>
      <c r="B688" s="2"/>
      <c r="C688" s="1"/>
      <c r="D688" s="2">
        <f t="shared" ca="1" si="21"/>
        <v>0.50034298896869478</v>
      </c>
      <c r="E688" s="2"/>
    </row>
    <row r="689" spans="1:5" x14ac:dyDescent="0.2">
      <c r="A689" s="2">
        <f t="shared" ca="1" si="20"/>
        <v>0.7701464061527723</v>
      </c>
      <c r="B689" s="2"/>
      <c r="C689" s="1"/>
      <c r="D689" s="2">
        <f t="shared" ca="1" si="21"/>
        <v>0.63786715943836547</v>
      </c>
      <c r="E689" s="2"/>
    </row>
    <row r="690" spans="1:5" x14ac:dyDescent="0.2">
      <c r="A690" s="2">
        <f t="shared" ca="1" si="20"/>
        <v>-0.15759683002758829</v>
      </c>
      <c r="B690" s="2"/>
      <c r="C690" s="1"/>
      <c r="D690" s="2">
        <f t="shared" ca="1" si="21"/>
        <v>0.98750353881150998</v>
      </c>
      <c r="E690" s="2"/>
    </row>
    <row r="691" spans="1:5" x14ac:dyDescent="0.2">
      <c r="A691" s="2">
        <f t="shared" ca="1" si="20"/>
        <v>-0.98998910562122111</v>
      </c>
      <c r="B691" s="2"/>
      <c r="C691" s="1"/>
      <c r="D691" s="2">
        <f t="shared" ca="1" si="21"/>
        <v>0.14114379459010853</v>
      </c>
      <c r="E691" s="2"/>
    </row>
    <row r="692" spans="1:5" x14ac:dyDescent="0.2">
      <c r="A692" s="2">
        <f t="shared" ca="1" si="20"/>
        <v>3.9362989036619389E-2</v>
      </c>
      <c r="B692" s="2"/>
      <c r="C692" s="1"/>
      <c r="D692" s="2">
        <f t="shared" ca="1" si="21"/>
        <v>0.99922497721689429</v>
      </c>
      <c r="E692" s="2"/>
    </row>
    <row r="693" spans="1:5" x14ac:dyDescent="0.2">
      <c r="A693" s="2">
        <f t="shared" ca="1" si="20"/>
        <v>-0.69306950316202065</v>
      </c>
      <c r="B693" s="2"/>
      <c r="C693" s="1"/>
      <c r="D693" s="2">
        <f t="shared" ca="1" si="21"/>
        <v>0.72087076774325498</v>
      </c>
      <c r="E693" s="2"/>
    </row>
    <row r="694" spans="1:5" x14ac:dyDescent="0.2">
      <c r="A694" s="2">
        <f t="shared" ca="1" si="20"/>
        <v>-0.58408200931654708</v>
      </c>
      <c r="B694" s="2"/>
      <c r="C694" s="1"/>
      <c r="D694" s="2">
        <f t="shared" ca="1" si="21"/>
        <v>0.81169465095733195</v>
      </c>
      <c r="E694" s="2"/>
    </row>
    <row r="695" spans="1:5" x14ac:dyDescent="0.2">
      <c r="A695" s="2">
        <f t="shared" ca="1" si="20"/>
        <v>0.63326513593469347</v>
      </c>
      <c r="B695" s="2"/>
      <c r="C695" s="1"/>
      <c r="D695" s="2">
        <f t="shared" ca="1" si="21"/>
        <v>0.77393492466073288</v>
      </c>
      <c r="E695" s="2"/>
    </row>
    <row r="696" spans="1:5" x14ac:dyDescent="0.2">
      <c r="A696" s="2">
        <f t="shared" ca="1" si="20"/>
        <v>0.87617639118163826</v>
      </c>
      <c r="B696" s="2"/>
      <c r="C696" s="1"/>
      <c r="D696" s="2">
        <f t="shared" ca="1" si="21"/>
        <v>0.4819905927877855</v>
      </c>
      <c r="E696" s="2"/>
    </row>
    <row r="697" spans="1:5" x14ac:dyDescent="0.2">
      <c r="A697" s="2">
        <f t="shared" ca="1" si="20"/>
        <v>3.353587647255396E-2</v>
      </c>
      <c r="B697" s="2"/>
      <c r="C697" s="1"/>
      <c r="D697" s="2">
        <f t="shared" ca="1" si="21"/>
        <v>0.99943751429952721</v>
      </c>
      <c r="E697" s="2"/>
    </row>
    <row r="698" spans="1:5" x14ac:dyDescent="0.2">
      <c r="A698" s="2">
        <f t="shared" ca="1" si="20"/>
        <v>-0.92789978903643067</v>
      </c>
      <c r="B698" s="2"/>
      <c r="C698" s="1"/>
      <c r="D698" s="2">
        <f t="shared" ca="1" si="21"/>
        <v>0.37282969504339042</v>
      </c>
      <c r="E698" s="2"/>
    </row>
    <row r="699" spans="1:5" x14ac:dyDescent="0.2">
      <c r="A699" s="2">
        <f t="shared" ca="1" si="20"/>
        <v>0.21982289983818548</v>
      </c>
      <c r="B699" s="2"/>
      <c r="C699" s="1"/>
      <c r="D699" s="2">
        <f t="shared" ca="1" si="21"/>
        <v>0.97553979555256032</v>
      </c>
      <c r="E699" s="2"/>
    </row>
    <row r="700" spans="1:5" x14ac:dyDescent="0.2">
      <c r="A700" s="2">
        <f t="shared" ca="1" si="20"/>
        <v>-3.0923912759892591E-3</v>
      </c>
      <c r="B700" s="2"/>
      <c r="C700" s="1"/>
      <c r="D700" s="2">
        <f t="shared" ca="1" si="21"/>
        <v>0.99999521854666695</v>
      </c>
      <c r="E700" s="2"/>
    </row>
    <row r="701" spans="1:5" x14ac:dyDescent="0.2">
      <c r="A701" s="2">
        <f t="shared" ca="1" si="20"/>
        <v>-0.12036273236661899</v>
      </c>
      <c r="B701" s="2"/>
      <c r="C701" s="1"/>
      <c r="D701" s="2">
        <f t="shared" ca="1" si="21"/>
        <v>0.99272997973126698</v>
      </c>
      <c r="E701" s="2"/>
    </row>
    <row r="702" spans="1:5" x14ac:dyDescent="0.2">
      <c r="A702" s="2">
        <f t="shared" ca="1" si="20"/>
        <v>0.21186635674300747</v>
      </c>
      <c r="B702" s="2"/>
      <c r="C702" s="1"/>
      <c r="D702" s="2">
        <f t="shared" ca="1" si="21"/>
        <v>0.97729864774307584</v>
      </c>
      <c r="E702" s="2"/>
    </row>
    <row r="703" spans="1:5" x14ac:dyDescent="0.2">
      <c r="A703" s="2">
        <f t="shared" ca="1" si="20"/>
        <v>0.628186802668663</v>
      </c>
      <c r="B703" s="2"/>
      <c r="C703" s="1"/>
      <c r="D703" s="2">
        <f t="shared" ca="1" si="21"/>
        <v>0.7780625559380957</v>
      </c>
      <c r="E703" s="2"/>
    </row>
    <row r="704" spans="1:5" x14ac:dyDescent="0.2">
      <c r="A704" s="2">
        <f t="shared" ca="1" si="20"/>
        <v>0.66973011665213233</v>
      </c>
      <c r="B704" s="2"/>
      <c r="C704" s="1"/>
      <c r="D704" s="2">
        <f t="shared" ca="1" si="21"/>
        <v>0.74260458579860744</v>
      </c>
      <c r="E704" s="2"/>
    </row>
    <row r="705" spans="1:5" x14ac:dyDescent="0.2">
      <c r="A705" s="2">
        <f t="shared" ca="1" si="20"/>
        <v>0.86622608624051378</v>
      </c>
      <c r="B705" s="2"/>
      <c r="C705" s="1"/>
      <c r="D705" s="2">
        <f t="shared" ca="1" si="21"/>
        <v>0.49965224658400359</v>
      </c>
      <c r="E705" s="2"/>
    </row>
    <row r="706" spans="1:5" x14ac:dyDescent="0.2">
      <c r="A706" s="2">
        <f t="shared" ca="1" si="20"/>
        <v>0.79929416121403984</v>
      </c>
      <c r="B706" s="2"/>
      <c r="C706" s="1"/>
      <c r="D706" s="2">
        <f t="shared" ca="1" si="21"/>
        <v>0.60093996692610185</v>
      </c>
      <c r="E706" s="2"/>
    </row>
    <row r="707" spans="1:5" x14ac:dyDescent="0.2">
      <c r="A707" s="2">
        <f t="shared" ca="1" si="20"/>
        <v>0.58568095398278297</v>
      </c>
      <c r="B707" s="2"/>
      <c r="C707" s="1"/>
      <c r="D707" s="2">
        <f t="shared" ca="1" si="21"/>
        <v>0.81054168316121611</v>
      </c>
      <c r="E707" s="2"/>
    </row>
    <row r="708" spans="1:5" x14ac:dyDescent="0.2">
      <c r="A708" s="2">
        <f t="shared" ca="1" si="20"/>
        <v>-0.18994718883564654</v>
      </c>
      <c r="B708" s="2"/>
      <c r="C708" s="1"/>
      <c r="D708" s="2">
        <f t="shared" ca="1" si="21"/>
        <v>0.98179430913681465</v>
      </c>
      <c r="E708" s="2"/>
    </row>
    <row r="709" spans="1:5" x14ac:dyDescent="0.2">
      <c r="A709" s="2">
        <f t="shared" ca="1" si="20"/>
        <v>-0.65404020767122995</v>
      </c>
      <c r="B709" s="2"/>
      <c r="C709" s="1"/>
      <c r="D709" s="2">
        <f t="shared" ca="1" si="21"/>
        <v>0.75645978528232038</v>
      </c>
      <c r="E709" s="2"/>
    </row>
    <row r="710" spans="1:5" x14ac:dyDescent="0.2">
      <c r="A710" s="2">
        <f t="shared" ref="A710:A773" ca="1" si="22">2*RAND()-1</f>
        <v>0.722161631103998</v>
      </c>
      <c r="B710" s="2"/>
      <c r="C710" s="1"/>
      <c r="D710" s="2">
        <f t="shared" ref="D710:D773" ca="1" si="23">SQRT(1-A710^2)</f>
        <v>0.6917243515745366</v>
      </c>
      <c r="E710" s="2"/>
    </row>
    <row r="711" spans="1:5" x14ac:dyDescent="0.2">
      <c r="A711" s="2">
        <f t="shared" ca="1" si="22"/>
        <v>-0.94170225197909874</v>
      </c>
      <c r="B711" s="2"/>
      <c r="C711" s="1"/>
      <c r="D711" s="2">
        <f t="shared" ca="1" si="23"/>
        <v>0.33644742325881172</v>
      </c>
      <c r="E711" s="2"/>
    </row>
    <row r="712" spans="1:5" x14ac:dyDescent="0.2">
      <c r="A712" s="2">
        <f t="shared" ca="1" si="22"/>
        <v>0.74439190690140422</v>
      </c>
      <c r="B712" s="2"/>
      <c r="C712" s="1"/>
      <c r="D712" s="2">
        <f t="shared" ca="1" si="23"/>
        <v>0.66774298119837328</v>
      </c>
      <c r="E712" s="2"/>
    </row>
    <row r="713" spans="1:5" x14ac:dyDescent="0.2">
      <c r="A713" s="2">
        <f t="shared" ca="1" si="22"/>
        <v>-0.20014529469009168</v>
      </c>
      <c r="B713" s="2"/>
      <c r="C713" s="1"/>
      <c r="D713" s="2">
        <f t="shared" ca="1" si="23"/>
        <v>0.97976622773670674</v>
      </c>
      <c r="E713" s="2"/>
    </row>
    <row r="714" spans="1:5" x14ac:dyDescent="0.2">
      <c r="A714" s="2">
        <f t="shared" ca="1" si="22"/>
        <v>0.55161869812304332</v>
      </c>
      <c r="B714" s="2"/>
      <c r="C714" s="1"/>
      <c r="D714" s="2">
        <f t="shared" ca="1" si="23"/>
        <v>0.83409640442879196</v>
      </c>
      <c r="E714" s="2"/>
    </row>
    <row r="715" spans="1:5" x14ac:dyDescent="0.2">
      <c r="A715" s="2">
        <f t="shared" ca="1" si="22"/>
        <v>0.62879876800002088</v>
      </c>
      <c r="B715" s="2"/>
      <c r="C715" s="1"/>
      <c r="D715" s="2">
        <f t="shared" ca="1" si="23"/>
        <v>0.77756807377981763</v>
      </c>
      <c r="E715" s="2"/>
    </row>
    <row r="716" spans="1:5" x14ac:dyDescent="0.2">
      <c r="A716" s="2">
        <f t="shared" ca="1" si="22"/>
        <v>0.44085997478640504</v>
      </c>
      <c r="B716" s="2"/>
      <c r="C716" s="1"/>
      <c r="D716" s="2">
        <f t="shared" ca="1" si="23"/>
        <v>0.89757589240761715</v>
      </c>
      <c r="E716" s="2"/>
    </row>
    <row r="717" spans="1:5" x14ac:dyDescent="0.2">
      <c r="A717" s="2">
        <f t="shared" ca="1" si="22"/>
        <v>-0.91358153400580377</v>
      </c>
      <c r="B717" s="2"/>
      <c r="C717" s="1"/>
      <c r="D717" s="2">
        <f t="shared" ca="1" si="23"/>
        <v>0.40665560456435662</v>
      </c>
      <c r="E717" s="2"/>
    </row>
    <row r="718" spans="1:5" x14ac:dyDescent="0.2">
      <c r="A718" s="2">
        <f t="shared" ca="1" si="22"/>
        <v>0.65417177848860031</v>
      </c>
      <c r="B718" s="2"/>
      <c r="C718" s="1"/>
      <c r="D718" s="2">
        <f t="shared" ca="1" si="23"/>
        <v>0.75634600827204856</v>
      </c>
      <c r="E718" s="2"/>
    </row>
    <row r="719" spans="1:5" x14ac:dyDescent="0.2">
      <c r="A719" s="2">
        <f t="shared" ca="1" si="22"/>
        <v>0.27541687420791638</v>
      </c>
      <c r="B719" s="2"/>
      <c r="C719" s="1"/>
      <c r="D719" s="2">
        <f t="shared" ca="1" si="23"/>
        <v>0.96132489065952142</v>
      </c>
      <c r="E719" s="2"/>
    </row>
    <row r="720" spans="1:5" x14ac:dyDescent="0.2">
      <c r="A720" s="2">
        <f t="shared" ca="1" si="22"/>
        <v>0.76727811614180008</v>
      </c>
      <c r="B720" s="2"/>
      <c r="C720" s="1"/>
      <c r="D720" s="2">
        <f t="shared" ca="1" si="23"/>
        <v>0.64131450357051045</v>
      </c>
      <c r="E720" s="2"/>
    </row>
    <row r="721" spans="1:5" x14ac:dyDescent="0.2">
      <c r="A721" s="2">
        <f t="shared" ca="1" si="22"/>
        <v>-0.45404965408483067</v>
      </c>
      <c r="B721" s="2"/>
      <c r="C721" s="1"/>
      <c r="D721" s="2">
        <f t="shared" ca="1" si="23"/>
        <v>0.89097638107047794</v>
      </c>
      <c r="E721" s="2"/>
    </row>
    <row r="722" spans="1:5" x14ac:dyDescent="0.2">
      <c r="A722" s="2">
        <f t="shared" ca="1" si="22"/>
        <v>0.47814900168911101</v>
      </c>
      <c r="B722" s="2"/>
      <c r="C722" s="1"/>
      <c r="D722" s="2">
        <f t="shared" ca="1" si="23"/>
        <v>0.87827873262632661</v>
      </c>
      <c r="E722" s="2"/>
    </row>
    <row r="723" spans="1:5" x14ac:dyDescent="0.2">
      <c r="A723" s="2">
        <f t="shared" ca="1" si="22"/>
        <v>-0.54824531953159994</v>
      </c>
      <c r="B723" s="2"/>
      <c r="C723" s="1"/>
      <c r="D723" s="2">
        <f t="shared" ca="1" si="23"/>
        <v>0.83631756505031862</v>
      </c>
      <c r="E723" s="2"/>
    </row>
    <row r="724" spans="1:5" x14ac:dyDescent="0.2">
      <c r="A724" s="2">
        <f t="shared" ca="1" si="22"/>
        <v>0.37270258186549254</v>
      </c>
      <c r="B724" s="2"/>
      <c r="C724" s="1"/>
      <c r="D724" s="2">
        <f t="shared" ca="1" si="23"/>
        <v>0.92795085293931157</v>
      </c>
      <c r="E724" s="2"/>
    </row>
    <row r="725" spans="1:5" x14ac:dyDescent="0.2">
      <c r="A725" s="2">
        <f t="shared" ca="1" si="22"/>
        <v>0.34948139825307178</v>
      </c>
      <c r="B725" s="2"/>
      <c r="C725" s="1"/>
      <c r="D725" s="2">
        <f t="shared" ca="1" si="23"/>
        <v>0.93694330259364034</v>
      </c>
      <c r="E725" s="2"/>
    </row>
    <row r="726" spans="1:5" x14ac:dyDescent="0.2">
      <c r="A726" s="2">
        <f t="shared" ca="1" si="22"/>
        <v>-9.3293228629498737E-2</v>
      </c>
      <c r="B726" s="2"/>
      <c r="C726" s="1"/>
      <c r="D726" s="2">
        <f t="shared" ca="1" si="23"/>
        <v>0.9956386761731808</v>
      </c>
      <c r="E726" s="2"/>
    </row>
    <row r="727" spans="1:5" x14ac:dyDescent="0.2">
      <c r="A727" s="2">
        <f t="shared" ca="1" si="22"/>
        <v>0.74258323714259089</v>
      </c>
      <c r="B727" s="2"/>
      <c r="C727" s="1"/>
      <c r="D727" s="2">
        <f t="shared" ca="1" si="23"/>
        <v>0.66975378753302373</v>
      </c>
      <c r="E727" s="2"/>
    </row>
    <row r="728" spans="1:5" x14ac:dyDescent="0.2">
      <c r="A728" s="2">
        <f t="shared" ca="1" si="22"/>
        <v>0.29890583390635572</v>
      </c>
      <c r="B728" s="2"/>
      <c r="C728" s="1"/>
      <c r="D728" s="2">
        <f t="shared" ca="1" si="23"/>
        <v>0.95428261141904192</v>
      </c>
      <c r="E728" s="2"/>
    </row>
    <row r="729" spans="1:5" x14ac:dyDescent="0.2">
      <c r="A729" s="2">
        <f t="shared" ca="1" si="22"/>
        <v>-0.27986033929260756</v>
      </c>
      <c r="B729" s="2"/>
      <c r="C729" s="1"/>
      <c r="D729" s="2">
        <f t="shared" ca="1" si="23"/>
        <v>0.96004072335033086</v>
      </c>
      <c r="E729" s="2"/>
    </row>
    <row r="730" spans="1:5" x14ac:dyDescent="0.2">
      <c r="A730" s="2">
        <f t="shared" ca="1" si="22"/>
        <v>-0.92527327516524727</v>
      </c>
      <c r="B730" s="2"/>
      <c r="C730" s="1"/>
      <c r="D730" s="2">
        <f t="shared" ca="1" si="23"/>
        <v>0.37930115510630413</v>
      </c>
      <c r="E730" s="2"/>
    </row>
    <row r="731" spans="1:5" x14ac:dyDescent="0.2">
      <c r="A731" s="2">
        <f t="shared" ca="1" si="22"/>
        <v>-0.28174007535144008</v>
      </c>
      <c r="B731" s="2"/>
      <c r="C731" s="1"/>
      <c r="D731" s="2">
        <f t="shared" ca="1" si="23"/>
        <v>0.95949076594877392</v>
      </c>
      <c r="E731" s="2"/>
    </row>
    <row r="732" spans="1:5" x14ac:dyDescent="0.2">
      <c r="A732" s="2">
        <f t="shared" ca="1" si="22"/>
        <v>0.15401940089964761</v>
      </c>
      <c r="B732" s="2"/>
      <c r="C732" s="1"/>
      <c r="D732" s="2">
        <f t="shared" ca="1" si="23"/>
        <v>0.98806782365711798</v>
      </c>
      <c r="E732" s="2"/>
    </row>
    <row r="733" spans="1:5" x14ac:dyDescent="0.2">
      <c r="A733" s="2">
        <f t="shared" ca="1" si="22"/>
        <v>2.1222408625939604E-2</v>
      </c>
      <c r="B733" s="2"/>
      <c r="C733" s="1"/>
      <c r="D733" s="2">
        <f t="shared" ca="1" si="23"/>
        <v>0.99977477932388037</v>
      </c>
      <c r="E733" s="2"/>
    </row>
    <row r="734" spans="1:5" x14ac:dyDescent="0.2">
      <c r="A734" s="2">
        <f t="shared" ca="1" si="22"/>
        <v>-0.92005766893730057</v>
      </c>
      <c r="B734" s="2"/>
      <c r="C734" s="1"/>
      <c r="D734" s="2">
        <f t="shared" ca="1" si="23"/>
        <v>0.39178295755387399</v>
      </c>
      <c r="E734" s="2"/>
    </row>
    <row r="735" spans="1:5" x14ac:dyDescent="0.2">
      <c r="A735" s="2">
        <f t="shared" ca="1" si="22"/>
        <v>0.43676149597914193</v>
      </c>
      <c r="B735" s="2"/>
      <c r="C735" s="1"/>
      <c r="D735" s="2">
        <f t="shared" ca="1" si="23"/>
        <v>0.89957734277273904</v>
      </c>
      <c r="E735" s="2"/>
    </row>
    <row r="736" spans="1:5" x14ac:dyDescent="0.2">
      <c r="A736" s="2">
        <f t="shared" ca="1" si="22"/>
        <v>0.37386002118067641</v>
      </c>
      <c r="B736" s="2"/>
      <c r="C736" s="1"/>
      <c r="D736" s="2">
        <f t="shared" ca="1" si="23"/>
        <v>0.92748513980698588</v>
      </c>
      <c r="E736" s="2"/>
    </row>
    <row r="737" spans="1:5" x14ac:dyDescent="0.2">
      <c r="A737" s="2">
        <f t="shared" ca="1" si="22"/>
        <v>0.75714744344054985</v>
      </c>
      <c r="B737" s="2"/>
      <c r="C737" s="1"/>
      <c r="D737" s="2">
        <f t="shared" ca="1" si="23"/>
        <v>0.65324401940732635</v>
      </c>
      <c r="E737" s="2"/>
    </row>
    <row r="738" spans="1:5" x14ac:dyDescent="0.2">
      <c r="A738" s="2">
        <f t="shared" ca="1" si="22"/>
        <v>-0.87844096672477545</v>
      </c>
      <c r="B738" s="2"/>
      <c r="C738" s="1"/>
      <c r="D738" s="2">
        <f t="shared" ca="1" si="23"/>
        <v>0.47785088466972825</v>
      </c>
      <c r="E738" s="2"/>
    </row>
    <row r="739" spans="1:5" x14ac:dyDescent="0.2">
      <c r="A739" s="2">
        <f t="shared" ca="1" si="22"/>
        <v>0.61787437506358756</v>
      </c>
      <c r="B739" s="2"/>
      <c r="C739" s="1"/>
      <c r="D739" s="2">
        <f t="shared" ca="1" si="23"/>
        <v>0.78627683206347954</v>
      </c>
      <c r="E739" s="2"/>
    </row>
    <row r="740" spans="1:5" x14ac:dyDescent="0.2">
      <c r="A740" s="2">
        <f t="shared" ca="1" si="22"/>
        <v>0.30869916719416746</v>
      </c>
      <c r="B740" s="2"/>
      <c r="C740" s="1"/>
      <c r="D740" s="2">
        <f t="shared" ca="1" si="23"/>
        <v>0.95115972589971842</v>
      </c>
      <c r="E740" s="2"/>
    </row>
    <row r="741" spans="1:5" x14ac:dyDescent="0.2">
      <c r="A741" s="2">
        <f t="shared" ca="1" si="22"/>
        <v>0.73202596078252191</v>
      </c>
      <c r="B741" s="2"/>
      <c r="C741" s="1"/>
      <c r="D741" s="2">
        <f t="shared" ca="1" si="23"/>
        <v>0.68127673726645455</v>
      </c>
      <c r="E741" s="2"/>
    </row>
    <row r="742" spans="1:5" x14ac:dyDescent="0.2">
      <c r="A742" s="2">
        <f t="shared" ca="1" si="22"/>
        <v>-0.71012160117023337</v>
      </c>
      <c r="B742" s="2"/>
      <c r="C742" s="1"/>
      <c r="D742" s="2">
        <f t="shared" ca="1" si="23"/>
        <v>0.70407905206121846</v>
      </c>
      <c r="E742" s="2"/>
    </row>
    <row r="743" spans="1:5" x14ac:dyDescent="0.2">
      <c r="A743" s="2">
        <f t="shared" ca="1" si="22"/>
        <v>-0.77748173279171851</v>
      </c>
      <c r="B743" s="2"/>
      <c r="C743" s="1"/>
      <c r="D743" s="2">
        <f t="shared" ca="1" si="23"/>
        <v>0.62890552166059632</v>
      </c>
      <c r="E743" s="2"/>
    </row>
    <row r="744" spans="1:5" x14ac:dyDescent="0.2">
      <c r="A744" s="2">
        <f t="shared" ca="1" si="22"/>
        <v>-0.28843706571996108</v>
      </c>
      <c r="B744" s="2"/>
      <c r="C744" s="1"/>
      <c r="D744" s="2">
        <f t="shared" ca="1" si="23"/>
        <v>0.95749885593605744</v>
      </c>
      <c r="E744" s="2"/>
    </row>
    <row r="745" spans="1:5" x14ac:dyDescent="0.2">
      <c r="A745" s="2">
        <f t="shared" ca="1" si="22"/>
        <v>-0.54725085838688181</v>
      </c>
      <c r="B745" s="2"/>
      <c r="C745" s="1"/>
      <c r="D745" s="2">
        <f t="shared" ca="1" si="23"/>
        <v>0.83696863620736772</v>
      </c>
      <c r="E745" s="2"/>
    </row>
    <row r="746" spans="1:5" x14ac:dyDescent="0.2">
      <c r="A746" s="2">
        <f t="shared" ca="1" si="22"/>
        <v>-0.5718940797063865</v>
      </c>
      <c r="B746" s="2"/>
      <c r="C746" s="1"/>
      <c r="D746" s="2">
        <f t="shared" ca="1" si="23"/>
        <v>0.82032747216997748</v>
      </c>
      <c r="E746" s="2"/>
    </row>
    <row r="747" spans="1:5" x14ac:dyDescent="0.2">
      <c r="A747" s="2">
        <f t="shared" ca="1" si="22"/>
        <v>0.42442391168206117</v>
      </c>
      <c r="B747" s="2"/>
      <c r="C747" s="1"/>
      <c r="D747" s="2">
        <f t="shared" ca="1" si="23"/>
        <v>0.90546360677417503</v>
      </c>
      <c r="E747" s="2"/>
    </row>
    <row r="748" spans="1:5" x14ac:dyDescent="0.2">
      <c r="A748" s="2">
        <f t="shared" ca="1" si="22"/>
        <v>-0.13244920252459069</v>
      </c>
      <c r="B748" s="2"/>
      <c r="C748" s="1"/>
      <c r="D748" s="2">
        <f t="shared" ca="1" si="23"/>
        <v>0.99118979451495559</v>
      </c>
      <c r="E748" s="2"/>
    </row>
    <row r="749" spans="1:5" x14ac:dyDescent="0.2">
      <c r="A749" s="2">
        <f t="shared" ca="1" si="22"/>
        <v>0.28609266767729191</v>
      </c>
      <c r="B749" s="2"/>
      <c r="C749" s="1"/>
      <c r="D749" s="2">
        <f t="shared" ca="1" si="23"/>
        <v>0.95820195444451617</v>
      </c>
      <c r="E749" s="2"/>
    </row>
    <row r="750" spans="1:5" x14ac:dyDescent="0.2">
      <c r="A750" s="2">
        <f t="shared" ca="1" si="22"/>
        <v>-0.40722365830425411</v>
      </c>
      <c r="B750" s="2"/>
      <c r="C750" s="1"/>
      <c r="D750" s="2">
        <f t="shared" ca="1" si="23"/>
        <v>0.91332846890770902</v>
      </c>
      <c r="E750" s="2"/>
    </row>
    <row r="751" spans="1:5" x14ac:dyDescent="0.2">
      <c r="A751" s="2">
        <f t="shared" ca="1" si="22"/>
        <v>-0.89377410021222947</v>
      </c>
      <c r="B751" s="2"/>
      <c r="C751" s="1"/>
      <c r="D751" s="2">
        <f t="shared" ca="1" si="23"/>
        <v>0.44851739965113907</v>
      </c>
      <c r="E751" s="2"/>
    </row>
    <row r="752" spans="1:5" x14ac:dyDescent="0.2">
      <c r="A752" s="2">
        <f t="shared" ca="1" si="22"/>
        <v>0.71357535817787632</v>
      </c>
      <c r="B752" s="2"/>
      <c r="C752" s="1"/>
      <c r="D752" s="2">
        <f t="shared" ca="1" si="23"/>
        <v>0.70057848111493937</v>
      </c>
      <c r="E752" s="2"/>
    </row>
    <row r="753" spans="1:5" x14ac:dyDescent="0.2">
      <c r="A753" s="2">
        <f t="shared" ca="1" si="22"/>
        <v>0.45726760606176287</v>
      </c>
      <c r="B753" s="2"/>
      <c r="C753" s="1"/>
      <c r="D753" s="2">
        <f t="shared" ca="1" si="23"/>
        <v>0.88932914966650256</v>
      </c>
      <c r="E753" s="2"/>
    </row>
    <row r="754" spans="1:5" x14ac:dyDescent="0.2">
      <c r="A754" s="2">
        <f t="shared" ca="1" si="22"/>
        <v>0.70920471780740502</v>
      </c>
      <c r="B754" s="2"/>
      <c r="C754" s="1"/>
      <c r="D754" s="2">
        <f t="shared" ca="1" si="23"/>
        <v>0.70500260158365302</v>
      </c>
      <c r="E754" s="2"/>
    </row>
    <row r="755" spans="1:5" x14ac:dyDescent="0.2">
      <c r="A755" s="2">
        <f t="shared" ca="1" si="22"/>
        <v>0.11729406218886318</v>
      </c>
      <c r="B755" s="2"/>
      <c r="C755" s="1"/>
      <c r="D755" s="2">
        <f t="shared" ca="1" si="23"/>
        <v>0.99309722735250605</v>
      </c>
      <c r="E755" s="2"/>
    </row>
    <row r="756" spans="1:5" x14ac:dyDescent="0.2">
      <c r="A756" s="2">
        <f t="shared" ca="1" si="22"/>
        <v>-0.96023371690476722</v>
      </c>
      <c r="B756" s="2"/>
      <c r="C756" s="1"/>
      <c r="D756" s="2">
        <f t="shared" ca="1" si="23"/>
        <v>0.27919743716455447</v>
      </c>
      <c r="E756" s="2"/>
    </row>
    <row r="757" spans="1:5" x14ac:dyDescent="0.2">
      <c r="A757" s="2">
        <f t="shared" ca="1" si="22"/>
        <v>-0.11544024557066357</v>
      </c>
      <c r="B757" s="2"/>
      <c r="C757" s="1"/>
      <c r="D757" s="2">
        <f t="shared" ca="1" si="23"/>
        <v>0.99331442640413958</v>
      </c>
      <c r="E757" s="2"/>
    </row>
    <row r="758" spans="1:5" x14ac:dyDescent="0.2">
      <c r="A758" s="2">
        <f t="shared" ca="1" si="22"/>
        <v>-0.32932295571487336</v>
      </c>
      <c r="B758" s="2"/>
      <c r="C758" s="1"/>
      <c r="D758" s="2">
        <f t="shared" ca="1" si="23"/>
        <v>0.94421734300912918</v>
      </c>
      <c r="E758" s="2"/>
    </row>
    <row r="759" spans="1:5" x14ac:dyDescent="0.2">
      <c r="A759" s="2">
        <f t="shared" ca="1" si="22"/>
        <v>-0.30111865588130282</v>
      </c>
      <c r="B759" s="2"/>
      <c r="C759" s="1"/>
      <c r="D759" s="2">
        <f t="shared" ca="1" si="23"/>
        <v>0.95358667937437003</v>
      </c>
      <c r="E759" s="2"/>
    </row>
    <row r="760" spans="1:5" x14ac:dyDescent="0.2">
      <c r="A760" s="2">
        <f t="shared" ca="1" si="22"/>
        <v>-0.96010230010360997</v>
      </c>
      <c r="B760" s="2"/>
      <c r="C760" s="1"/>
      <c r="D760" s="2">
        <f t="shared" ca="1" si="23"/>
        <v>0.27964901812049631</v>
      </c>
      <c r="E760" s="2"/>
    </row>
    <row r="761" spans="1:5" x14ac:dyDescent="0.2">
      <c r="A761" s="2">
        <f t="shared" ca="1" si="22"/>
        <v>0.74434886328737604</v>
      </c>
      <c r="B761" s="2"/>
      <c r="C761" s="1"/>
      <c r="D761" s="2">
        <f t="shared" ca="1" si="23"/>
        <v>0.66779096259442683</v>
      </c>
      <c r="E761" s="2"/>
    </row>
    <row r="762" spans="1:5" x14ac:dyDescent="0.2">
      <c r="A762" s="2">
        <f t="shared" ca="1" si="22"/>
        <v>-6.1269323649112861E-2</v>
      </c>
      <c r="B762" s="2"/>
      <c r="C762" s="1"/>
      <c r="D762" s="2">
        <f t="shared" ca="1" si="23"/>
        <v>0.99812127017691599</v>
      </c>
      <c r="E762" s="2"/>
    </row>
    <row r="763" spans="1:5" x14ac:dyDescent="0.2">
      <c r="A763" s="2">
        <f t="shared" ca="1" si="22"/>
        <v>0.24525899137706175</v>
      </c>
      <c r="B763" s="2"/>
      <c r="C763" s="1"/>
      <c r="D763" s="2">
        <f t="shared" ca="1" si="23"/>
        <v>0.96945759430142497</v>
      </c>
      <c r="E763" s="2"/>
    </row>
    <row r="764" spans="1:5" x14ac:dyDescent="0.2">
      <c r="A764" s="2">
        <f t="shared" ca="1" si="22"/>
        <v>-0.35665348124527352</v>
      </c>
      <c r="B764" s="2"/>
      <c r="C764" s="1"/>
      <c r="D764" s="2">
        <f t="shared" ca="1" si="23"/>
        <v>0.93423674425470304</v>
      </c>
      <c r="E764" s="2"/>
    </row>
    <row r="765" spans="1:5" x14ac:dyDescent="0.2">
      <c r="A765" s="2">
        <f t="shared" ca="1" si="22"/>
        <v>-0.53542996018549882</v>
      </c>
      <c r="B765" s="2"/>
      <c r="C765" s="1"/>
      <c r="D765" s="2">
        <f t="shared" ca="1" si="23"/>
        <v>0.84457963374435874</v>
      </c>
      <c r="E765" s="2"/>
    </row>
    <row r="766" spans="1:5" x14ac:dyDescent="0.2">
      <c r="A766" s="2">
        <f t="shared" ca="1" si="22"/>
        <v>-0.85007843860467802</v>
      </c>
      <c r="B766" s="2"/>
      <c r="C766" s="1"/>
      <c r="D766" s="2">
        <f t="shared" ca="1" si="23"/>
        <v>0.52665610052427259</v>
      </c>
      <c r="E766" s="2"/>
    </row>
    <row r="767" spans="1:5" x14ac:dyDescent="0.2">
      <c r="A767" s="2">
        <f t="shared" ca="1" si="22"/>
        <v>0.99232210197213355</v>
      </c>
      <c r="B767" s="2"/>
      <c r="C767" s="1"/>
      <c r="D767" s="2">
        <f t="shared" ca="1" si="23"/>
        <v>0.12368041856982295</v>
      </c>
      <c r="E767" s="2"/>
    </row>
    <row r="768" spans="1:5" x14ac:dyDescent="0.2">
      <c r="A768" s="2">
        <f t="shared" ca="1" si="22"/>
        <v>0.63020263468120996</v>
      </c>
      <c r="B768" s="2"/>
      <c r="C768" s="1"/>
      <c r="D768" s="2">
        <f t="shared" ca="1" si="23"/>
        <v>0.77643070472570919</v>
      </c>
      <c r="E768" s="2"/>
    </row>
    <row r="769" spans="1:5" x14ac:dyDescent="0.2">
      <c r="A769" s="2">
        <f t="shared" ca="1" si="22"/>
        <v>0.25080377425488587</v>
      </c>
      <c r="B769" s="2"/>
      <c r="C769" s="1"/>
      <c r="D769" s="2">
        <f t="shared" ca="1" si="23"/>
        <v>0.96803794699355883</v>
      </c>
      <c r="E769" s="2"/>
    </row>
    <row r="770" spans="1:5" x14ac:dyDescent="0.2">
      <c r="A770" s="2">
        <f t="shared" ca="1" si="22"/>
        <v>0.6158921355928364</v>
      </c>
      <c r="B770" s="2"/>
      <c r="C770" s="1"/>
      <c r="D770" s="2">
        <f t="shared" ca="1" si="23"/>
        <v>0.78783048767796182</v>
      </c>
      <c r="E770" s="2"/>
    </row>
    <row r="771" spans="1:5" x14ac:dyDescent="0.2">
      <c r="A771" s="2">
        <f t="shared" ca="1" si="22"/>
        <v>0.75791521367311288</v>
      </c>
      <c r="B771" s="2"/>
      <c r="C771" s="1"/>
      <c r="D771" s="2">
        <f t="shared" ca="1" si="23"/>
        <v>0.65235307072385251</v>
      </c>
      <c r="E771" s="2"/>
    </row>
    <row r="772" spans="1:5" x14ac:dyDescent="0.2">
      <c r="A772" s="2">
        <f t="shared" ca="1" si="22"/>
        <v>4.1815612073732744E-2</v>
      </c>
      <c r="B772" s="2"/>
      <c r="C772" s="1"/>
      <c r="D772" s="2">
        <f t="shared" ca="1" si="23"/>
        <v>0.99912534478257486</v>
      </c>
      <c r="E772" s="2"/>
    </row>
    <row r="773" spans="1:5" x14ac:dyDescent="0.2">
      <c r="A773" s="2">
        <f t="shared" ca="1" si="22"/>
        <v>-4.1614251540516456E-2</v>
      </c>
      <c r="B773" s="2"/>
      <c r="C773" s="1"/>
      <c r="D773" s="2">
        <f t="shared" ca="1" si="23"/>
        <v>0.99913375184142517</v>
      </c>
      <c r="E773" s="2"/>
    </row>
    <row r="774" spans="1:5" x14ac:dyDescent="0.2">
      <c r="A774" s="2">
        <f t="shared" ref="A774:A837" ca="1" si="24">2*RAND()-1</f>
        <v>0.99933647637857193</v>
      </c>
      <c r="B774" s="2"/>
      <c r="C774" s="1"/>
      <c r="D774" s="2">
        <f t="shared" ref="D774:D837" ca="1" si="25">SQRT(1-A774^2)</f>
        <v>3.6422616315414567E-2</v>
      </c>
      <c r="E774" s="2"/>
    </row>
    <row r="775" spans="1:5" x14ac:dyDescent="0.2">
      <c r="A775" s="2">
        <f t="shared" ca="1" si="24"/>
        <v>-0.81027560004677945</v>
      </c>
      <c r="B775" s="2"/>
      <c r="C775" s="1"/>
      <c r="D775" s="2">
        <f t="shared" ca="1" si="25"/>
        <v>0.58604901840104762</v>
      </c>
      <c r="E775" s="2"/>
    </row>
    <row r="776" spans="1:5" x14ac:dyDescent="0.2">
      <c r="A776" s="2">
        <f t="shared" ca="1" si="24"/>
        <v>-0.79297608952099496</v>
      </c>
      <c r="B776" s="2"/>
      <c r="C776" s="1"/>
      <c r="D776" s="2">
        <f t="shared" ca="1" si="25"/>
        <v>0.60925275661911538</v>
      </c>
      <c r="E776" s="2"/>
    </row>
    <row r="777" spans="1:5" x14ac:dyDescent="0.2">
      <c r="A777" s="2">
        <f t="shared" ca="1" si="24"/>
        <v>0.86580652357044174</v>
      </c>
      <c r="B777" s="2"/>
      <c r="C777" s="1"/>
      <c r="D777" s="2">
        <f t="shared" ca="1" si="25"/>
        <v>0.50037892016237662</v>
      </c>
      <c r="E777" s="2"/>
    </row>
    <row r="778" spans="1:5" x14ac:dyDescent="0.2">
      <c r="A778" s="2">
        <f t="shared" ca="1" si="24"/>
        <v>0.33011966271866444</v>
      </c>
      <c r="B778" s="2"/>
      <c r="C778" s="1"/>
      <c r="D778" s="2">
        <f t="shared" ca="1" si="25"/>
        <v>0.94393909140712851</v>
      </c>
      <c r="E778" s="2"/>
    </row>
    <row r="779" spans="1:5" x14ac:dyDescent="0.2">
      <c r="A779" s="2">
        <f t="shared" ca="1" si="24"/>
        <v>0.55907205171179264</v>
      </c>
      <c r="B779" s="2"/>
      <c r="C779" s="1"/>
      <c r="D779" s="2">
        <f t="shared" ca="1" si="25"/>
        <v>0.82911907528096751</v>
      </c>
      <c r="E779" s="2"/>
    </row>
    <row r="780" spans="1:5" x14ac:dyDescent="0.2">
      <c r="A780" s="2">
        <f t="shared" ca="1" si="24"/>
        <v>0.22711486349281329</v>
      </c>
      <c r="B780" s="2"/>
      <c r="C780" s="1"/>
      <c r="D780" s="2">
        <f t="shared" ca="1" si="25"/>
        <v>0.97386797810619119</v>
      </c>
      <c r="E780" s="2"/>
    </row>
    <row r="781" spans="1:5" x14ac:dyDescent="0.2">
      <c r="A781" s="2">
        <f t="shared" ca="1" si="24"/>
        <v>9.631561268225064E-2</v>
      </c>
      <c r="B781" s="2"/>
      <c r="C781" s="1"/>
      <c r="D781" s="2">
        <f t="shared" ca="1" si="25"/>
        <v>0.9953508440513037</v>
      </c>
      <c r="E781" s="2"/>
    </row>
    <row r="782" spans="1:5" x14ac:dyDescent="0.2">
      <c r="A782" s="2">
        <f t="shared" ca="1" si="24"/>
        <v>-0.64938545341056453</v>
      </c>
      <c r="B782" s="2"/>
      <c r="C782" s="1"/>
      <c r="D782" s="2">
        <f t="shared" ca="1" si="25"/>
        <v>0.76045942225654328</v>
      </c>
      <c r="E782" s="2"/>
    </row>
    <row r="783" spans="1:5" x14ac:dyDescent="0.2">
      <c r="A783" s="2">
        <f t="shared" ca="1" si="24"/>
        <v>-0.36058801237771987</v>
      </c>
      <c r="B783" s="2"/>
      <c r="C783" s="1"/>
      <c r="D783" s="2">
        <f t="shared" ca="1" si="25"/>
        <v>0.93272519282449173</v>
      </c>
      <c r="E783" s="2"/>
    </row>
    <row r="784" spans="1:5" x14ac:dyDescent="0.2">
      <c r="A784" s="2">
        <f t="shared" ca="1" si="24"/>
        <v>-0.44653987631471459</v>
      </c>
      <c r="B784" s="2"/>
      <c r="C784" s="1"/>
      <c r="D784" s="2">
        <f t="shared" ca="1" si="25"/>
        <v>0.89476373354134076</v>
      </c>
      <c r="E784" s="2"/>
    </row>
    <row r="785" spans="1:5" x14ac:dyDescent="0.2">
      <c r="A785" s="2">
        <f t="shared" ca="1" si="24"/>
        <v>0.32074827432691011</v>
      </c>
      <c r="B785" s="2"/>
      <c r="C785" s="1"/>
      <c r="D785" s="2">
        <f t="shared" ca="1" si="25"/>
        <v>0.94716447595774478</v>
      </c>
      <c r="E785" s="2"/>
    </row>
    <row r="786" spans="1:5" x14ac:dyDescent="0.2">
      <c r="A786" s="2">
        <f t="shared" ca="1" si="24"/>
        <v>-0.56393843524229803</v>
      </c>
      <c r="B786" s="2"/>
      <c r="C786" s="1"/>
      <c r="D786" s="2">
        <f t="shared" ca="1" si="25"/>
        <v>0.82581683275195383</v>
      </c>
      <c r="E786" s="2"/>
    </row>
    <row r="787" spans="1:5" x14ac:dyDescent="0.2">
      <c r="A787" s="2">
        <f t="shared" ca="1" si="24"/>
        <v>0.32484522096297375</v>
      </c>
      <c r="B787" s="2"/>
      <c r="C787" s="1"/>
      <c r="D787" s="2">
        <f t="shared" ca="1" si="25"/>
        <v>0.94576719250432706</v>
      </c>
      <c r="E787" s="2"/>
    </row>
    <row r="788" spans="1:5" x14ac:dyDescent="0.2">
      <c r="A788" s="2">
        <f t="shared" ca="1" si="24"/>
        <v>-9.1825015582560621E-3</v>
      </c>
      <c r="B788" s="2"/>
      <c r="C788" s="1"/>
      <c r="D788" s="2">
        <f t="shared" ca="1" si="25"/>
        <v>0.99995783994383114</v>
      </c>
      <c r="E788" s="2"/>
    </row>
    <row r="789" spans="1:5" x14ac:dyDescent="0.2">
      <c r="A789" s="2">
        <f t="shared" ca="1" si="24"/>
        <v>-0.62327709157308786</v>
      </c>
      <c r="B789" s="2"/>
      <c r="C789" s="1"/>
      <c r="D789" s="2">
        <f t="shared" ca="1" si="25"/>
        <v>0.78200106593290053</v>
      </c>
      <c r="E789" s="2"/>
    </row>
    <row r="790" spans="1:5" x14ac:dyDescent="0.2">
      <c r="A790" s="2">
        <f t="shared" ca="1" si="24"/>
        <v>-0.61296334788148421</v>
      </c>
      <c r="B790" s="2"/>
      <c r="C790" s="1"/>
      <c r="D790" s="2">
        <f t="shared" ca="1" si="25"/>
        <v>0.79011134288397766</v>
      </c>
      <c r="E790" s="2"/>
    </row>
    <row r="791" spans="1:5" x14ac:dyDescent="0.2">
      <c r="A791" s="2">
        <f t="shared" ca="1" si="24"/>
        <v>-0.94986190622090394</v>
      </c>
      <c r="B791" s="2"/>
      <c r="C791" s="1"/>
      <c r="D791" s="2">
        <f t="shared" ca="1" si="25"/>
        <v>0.31266972848421171</v>
      </c>
      <c r="E791" s="2"/>
    </row>
    <row r="792" spans="1:5" x14ac:dyDescent="0.2">
      <c r="A792" s="2">
        <f t="shared" ca="1" si="24"/>
        <v>-0.41493307642699784</v>
      </c>
      <c r="B792" s="2"/>
      <c r="C792" s="1"/>
      <c r="D792" s="2">
        <f t="shared" ca="1" si="25"/>
        <v>0.90985193415567744</v>
      </c>
      <c r="E792" s="2"/>
    </row>
    <row r="793" spans="1:5" x14ac:dyDescent="0.2">
      <c r="A793" s="2">
        <f t="shared" ca="1" si="24"/>
        <v>-0.71052860266624851</v>
      </c>
      <c r="B793" s="2"/>
      <c r="C793" s="1"/>
      <c r="D793" s="2">
        <f t="shared" ca="1" si="25"/>
        <v>0.70366832015740788</v>
      </c>
      <c r="E793" s="2"/>
    </row>
    <row r="794" spans="1:5" x14ac:dyDescent="0.2">
      <c r="A794" s="2">
        <f t="shared" ca="1" si="24"/>
        <v>0.55704067517731448</v>
      </c>
      <c r="B794" s="2"/>
      <c r="C794" s="1"/>
      <c r="D794" s="2">
        <f t="shared" ca="1" si="25"/>
        <v>0.83048521130601816</v>
      </c>
      <c r="E794" s="2"/>
    </row>
    <row r="795" spans="1:5" x14ac:dyDescent="0.2">
      <c r="A795" s="2">
        <f t="shared" ca="1" si="24"/>
        <v>-0.54964947312179868</v>
      </c>
      <c r="B795" s="2"/>
      <c r="C795" s="1"/>
      <c r="D795" s="2">
        <f t="shared" ca="1" si="25"/>
        <v>0.83539538943959291</v>
      </c>
      <c r="E795" s="2"/>
    </row>
    <row r="796" spans="1:5" x14ac:dyDescent="0.2">
      <c r="A796" s="2">
        <f t="shared" ca="1" si="24"/>
        <v>0.80294334454544969</v>
      </c>
      <c r="B796" s="2"/>
      <c r="C796" s="1"/>
      <c r="D796" s="2">
        <f t="shared" ca="1" si="25"/>
        <v>0.5960553543507241</v>
      </c>
      <c r="E796" s="2"/>
    </row>
    <row r="797" spans="1:5" x14ac:dyDescent="0.2">
      <c r="A797" s="2">
        <f t="shared" ca="1" si="24"/>
        <v>0.67799436635035648</v>
      </c>
      <c r="B797" s="2"/>
      <c r="C797" s="1"/>
      <c r="D797" s="2">
        <f t="shared" ca="1" si="25"/>
        <v>0.7350670984319585</v>
      </c>
      <c r="E797" s="2"/>
    </row>
    <row r="798" spans="1:5" x14ac:dyDescent="0.2">
      <c r="A798" s="2">
        <f t="shared" ca="1" si="24"/>
        <v>0.57905531896652551</v>
      </c>
      <c r="B798" s="2"/>
      <c r="C798" s="1"/>
      <c r="D798" s="2">
        <f t="shared" ca="1" si="25"/>
        <v>0.81528825428591534</v>
      </c>
      <c r="E798" s="2"/>
    </row>
    <row r="799" spans="1:5" x14ac:dyDescent="0.2">
      <c r="A799" s="2">
        <f t="shared" ca="1" si="24"/>
        <v>8.5617230681183099E-3</v>
      </c>
      <c r="B799" s="2"/>
      <c r="C799" s="1"/>
      <c r="D799" s="2">
        <f t="shared" ca="1" si="25"/>
        <v>0.99996334777735973</v>
      </c>
      <c r="E799" s="2"/>
    </row>
    <row r="800" spans="1:5" x14ac:dyDescent="0.2">
      <c r="A800" s="2">
        <f t="shared" ca="1" si="24"/>
        <v>-0.369558823065955</v>
      </c>
      <c r="B800" s="2"/>
      <c r="C800" s="1"/>
      <c r="D800" s="2">
        <f t="shared" ca="1" si="25"/>
        <v>0.92920733762390517</v>
      </c>
      <c r="E800" s="2"/>
    </row>
    <row r="801" spans="1:5" x14ac:dyDescent="0.2">
      <c r="A801" s="2">
        <f t="shared" ca="1" si="24"/>
        <v>-0.23003903900568967</v>
      </c>
      <c r="B801" s="2"/>
      <c r="C801" s="1"/>
      <c r="D801" s="2">
        <f t="shared" ca="1" si="25"/>
        <v>0.97318140165815892</v>
      </c>
      <c r="E801" s="2"/>
    </row>
    <row r="802" spans="1:5" x14ac:dyDescent="0.2">
      <c r="A802" s="2">
        <f t="shared" ca="1" si="24"/>
        <v>0.14668930987954254</v>
      </c>
      <c r="B802" s="2"/>
      <c r="C802" s="1"/>
      <c r="D802" s="2">
        <f t="shared" ca="1" si="25"/>
        <v>0.98918261527741347</v>
      </c>
      <c r="E802" s="2"/>
    </row>
    <row r="803" spans="1:5" x14ac:dyDescent="0.2">
      <c r="A803" s="2">
        <f t="shared" ca="1" si="24"/>
        <v>9.6281888740758603E-2</v>
      </c>
      <c r="B803" s="2"/>
      <c r="C803" s="1"/>
      <c r="D803" s="2">
        <f t="shared" ca="1" si="25"/>
        <v>0.9953541067883892</v>
      </c>
      <c r="E803" s="2"/>
    </row>
    <row r="804" spans="1:5" x14ac:dyDescent="0.2">
      <c r="A804" s="2">
        <f t="shared" ca="1" si="24"/>
        <v>0.25590042250737377</v>
      </c>
      <c r="B804" s="2"/>
      <c r="C804" s="1"/>
      <c r="D804" s="2">
        <f t="shared" ca="1" si="25"/>
        <v>0.96670314665907009</v>
      </c>
      <c r="E804" s="2"/>
    </row>
    <row r="805" spans="1:5" x14ac:dyDescent="0.2">
      <c r="A805" s="2">
        <f t="shared" ca="1" si="24"/>
        <v>-0.12267597144510289</v>
      </c>
      <c r="B805" s="2"/>
      <c r="C805" s="1"/>
      <c r="D805" s="2">
        <f t="shared" ca="1" si="25"/>
        <v>0.99244677742939968</v>
      </c>
      <c r="E805" s="2"/>
    </row>
    <row r="806" spans="1:5" x14ac:dyDescent="0.2">
      <c r="A806" s="2">
        <f t="shared" ca="1" si="24"/>
        <v>4.2159485230478966E-2</v>
      </c>
      <c r="B806" s="2"/>
      <c r="C806" s="1"/>
      <c r="D806" s="2">
        <f t="shared" ca="1" si="25"/>
        <v>0.9991108936474975</v>
      </c>
      <c r="E806" s="2"/>
    </row>
    <row r="807" spans="1:5" x14ac:dyDescent="0.2">
      <c r="A807" s="2">
        <f t="shared" ca="1" si="24"/>
        <v>0.15058878773778495</v>
      </c>
      <c r="B807" s="2"/>
      <c r="C807" s="1"/>
      <c r="D807" s="2">
        <f t="shared" ca="1" si="25"/>
        <v>0.9885964884661812</v>
      </c>
      <c r="E807" s="2"/>
    </row>
    <row r="808" spans="1:5" x14ac:dyDescent="0.2">
      <c r="A808" s="2">
        <f t="shared" ca="1" si="24"/>
        <v>-0.24240549873365236</v>
      </c>
      <c r="B808" s="2"/>
      <c r="C808" s="1"/>
      <c r="D808" s="2">
        <f t="shared" ca="1" si="25"/>
        <v>0.97017502244888232</v>
      </c>
      <c r="E808" s="2"/>
    </row>
    <row r="809" spans="1:5" x14ac:dyDescent="0.2">
      <c r="A809" s="2">
        <f t="shared" ca="1" si="24"/>
        <v>-0.43053888276684527</v>
      </c>
      <c r="B809" s="2"/>
      <c r="C809" s="1"/>
      <c r="D809" s="2">
        <f t="shared" ca="1" si="25"/>
        <v>0.90257203060247593</v>
      </c>
      <c r="E809" s="2"/>
    </row>
    <row r="810" spans="1:5" x14ac:dyDescent="0.2">
      <c r="A810" s="2">
        <f t="shared" ca="1" si="24"/>
        <v>0.70476968214244295</v>
      </c>
      <c r="B810" s="2"/>
      <c r="C810" s="1"/>
      <c r="D810" s="2">
        <f t="shared" ca="1" si="25"/>
        <v>0.70943618115573992</v>
      </c>
      <c r="E810" s="2"/>
    </row>
    <row r="811" spans="1:5" x14ac:dyDescent="0.2">
      <c r="A811" s="2">
        <f t="shared" ca="1" si="24"/>
        <v>0.68932581545929295</v>
      </c>
      <c r="B811" s="2"/>
      <c r="C811" s="1"/>
      <c r="D811" s="2">
        <f t="shared" ca="1" si="25"/>
        <v>0.72445146154962026</v>
      </c>
      <c r="E811" s="2"/>
    </row>
    <row r="812" spans="1:5" x14ac:dyDescent="0.2">
      <c r="A812" s="2">
        <f t="shared" ca="1" si="24"/>
        <v>0.50472737962250491</v>
      </c>
      <c r="B812" s="2"/>
      <c r="C812" s="1"/>
      <c r="D812" s="2">
        <f t="shared" ca="1" si="25"/>
        <v>0.8632787917349759</v>
      </c>
      <c r="E812" s="2"/>
    </row>
    <row r="813" spans="1:5" x14ac:dyDescent="0.2">
      <c r="A813" s="2">
        <f t="shared" ca="1" si="24"/>
        <v>-7.9402003557079714E-2</v>
      </c>
      <c r="B813" s="2"/>
      <c r="C813" s="1"/>
      <c r="D813" s="2">
        <f t="shared" ca="1" si="25"/>
        <v>0.99684267656993975</v>
      </c>
      <c r="E813" s="2"/>
    </row>
    <row r="814" spans="1:5" x14ac:dyDescent="0.2">
      <c r="A814" s="2">
        <f t="shared" ca="1" si="24"/>
        <v>-0.92834905543141377</v>
      </c>
      <c r="B814" s="2"/>
      <c r="C814" s="1"/>
      <c r="D814" s="2">
        <f t="shared" ca="1" si="25"/>
        <v>0.37170960611692816</v>
      </c>
      <c r="E814" s="2"/>
    </row>
    <row r="815" spans="1:5" x14ac:dyDescent="0.2">
      <c r="A815" s="2">
        <f t="shared" ca="1" si="24"/>
        <v>-0.83142979828468344</v>
      </c>
      <c r="B815" s="2"/>
      <c r="C815" s="1"/>
      <c r="D815" s="2">
        <f t="shared" ca="1" si="25"/>
        <v>0.55562981428671609</v>
      </c>
      <c r="E815" s="2"/>
    </row>
    <row r="816" spans="1:5" x14ac:dyDescent="0.2">
      <c r="A816" s="2">
        <f t="shared" ca="1" si="24"/>
        <v>-5.9285106434161738E-2</v>
      </c>
      <c r="B816" s="2"/>
      <c r="C816" s="1"/>
      <c r="D816" s="2">
        <f t="shared" ca="1" si="25"/>
        <v>0.99824109119745719</v>
      </c>
      <c r="E816" s="2"/>
    </row>
    <row r="817" spans="1:5" x14ac:dyDescent="0.2">
      <c r="A817" s="2">
        <f t="shared" ca="1" si="24"/>
        <v>8.1872251940105611E-2</v>
      </c>
      <c r="B817" s="2"/>
      <c r="C817" s="1"/>
      <c r="D817" s="2">
        <f t="shared" ca="1" si="25"/>
        <v>0.9966428318922762</v>
      </c>
      <c r="E817" s="2"/>
    </row>
    <row r="818" spans="1:5" x14ac:dyDescent="0.2">
      <c r="A818" s="2">
        <f t="shared" ca="1" si="24"/>
        <v>0.72639472309660236</v>
      </c>
      <c r="B818" s="2"/>
      <c r="C818" s="1"/>
      <c r="D818" s="2">
        <f t="shared" ca="1" si="25"/>
        <v>0.68727775044548789</v>
      </c>
      <c r="E818" s="2"/>
    </row>
    <row r="819" spans="1:5" x14ac:dyDescent="0.2">
      <c r="A819" s="2">
        <f t="shared" ca="1" si="24"/>
        <v>0.29645706705080932</v>
      </c>
      <c r="B819" s="2"/>
      <c r="C819" s="1"/>
      <c r="D819" s="2">
        <f t="shared" ca="1" si="25"/>
        <v>0.95504618076595227</v>
      </c>
      <c r="E819" s="2"/>
    </row>
    <row r="820" spans="1:5" x14ac:dyDescent="0.2">
      <c r="A820" s="2">
        <f t="shared" ca="1" si="24"/>
        <v>1.9559376285664065E-2</v>
      </c>
      <c r="B820" s="2"/>
      <c r="C820" s="1"/>
      <c r="D820" s="2">
        <f t="shared" ca="1" si="25"/>
        <v>0.9998086971012583</v>
      </c>
      <c r="E820" s="2"/>
    </row>
    <row r="821" spans="1:5" x14ac:dyDescent="0.2">
      <c r="A821" s="2">
        <f t="shared" ca="1" si="24"/>
        <v>-0.30832434271859177</v>
      </c>
      <c r="B821" s="2"/>
      <c r="C821" s="1"/>
      <c r="D821" s="2">
        <f t="shared" ca="1" si="25"/>
        <v>0.95128129367035719</v>
      </c>
      <c r="E821" s="2"/>
    </row>
    <row r="822" spans="1:5" x14ac:dyDescent="0.2">
      <c r="A822" s="2">
        <f t="shared" ca="1" si="24"/>
        <v>0.20699714117664647</v>
      </c>
      <c r="B822" s="2"/>
      <c r="C822" s="1"/>
      <c r="D822" s="2">
        <f t="shared" ca="1" si="25"/>
        <v>0.97834154748977897</v>
      </c>
      <c r="E822" s="2"/>
    </row>
    <row r="823" spans="1:5" x14ac:dyDescent="0.2">
      <c r="A823" s="2">
        <f t="shared" ca="1" si="24"/>
        <v>0.23788426968204313</v>
      </c>
      <c r="B823" s="2"/>
      <c r="C823" s="1"/>
      <c r="D823" s="2">
        <f t="shared" ca="1" si="25"/>
        <v>0.9712935057117601</v>
      </c>
      <c r="E823" s="2"/>
    </row>
    <row r="824" spans="1:5" x14ac:dyDescent="0.2">
      <c r="A824" s="2">
        <f t="shared" ca="1" si="24"/>
        <v>-0.87963117366782462</v>
      </c>
      <c r="B824" s="2"/>
      <c r="C824" s="1"/>
      <c r="D824" s="2">
        <f t="shared" ca="1" si="25"/>
        <v>0.47565638680855044</v>
      </c>
      <c r="E824" s="2"/>
    </row>
    <row r="825" spans="1:5" x14ac:dyDescent="0.2">
      <c r="A825" s="2">
        <f t="shared" ca="1" si="24"/>
        <v>0.13265274772775748</v>
      </c>
      <c r="B825" s="2"/>
      <c r="C825" s="1"/>
      <c r="D825" s="2">
        <f t="shared" ca="1" si="25"/>
        <v>0.99116257421286647</v>
      </c>
      <c r="E825" s="2"/>
    </row>
    <row r="826" spans="1:5" x14ac:dyDescent="0.2">
      <c r="A826" s="2">
        <f t="shared" ca="1" si="24"/>
        <v>-0.67356316485695822</v>
      </c>
      <c r="B826" s="2"/>
      <c r="C826" s="1"/>
      <c r="D826" s="2">
        <f t="shared" ca="1" si="25"/>
        <v>0.73912966585564543</v>
      </c>
      <c r="E826" s="2"/>
    </row>
    <row r="827" spans="1:5" x14ac:dyDescent="0.2">
      <c r="A827" s="2">
        <f t="shared" ca="1" si="24"/>
        <v>-0.42476866633526988</v>
      </c>
      <c r="B827" s="2"/>
      <c r="C827" s="1"/>
      <c r="D827" s="2">
        <f t="shared" ca="1" si="25"/>
        <v>0.90530192759087624</v>
      </c>
      <c r="E827" s="2"/>
    </row>
    <row r="828" spans="1:5" x14ac:dyDescent="0.2">
      <c r="A828" s="2">
        <f t="shared" ca="1" si="24"/>
        <v>-0.53410369301123839</v>
      </c>
      <c r="B828" s="2"/>
      <c r="C828" s="1"/>
      <c r="D828" s="2">
        <f t="shared" ca="1" si="25"/>
        <v>0.84541897607739847</v>
      </c>
      <c r="E828" s="2"/>
    </row>
    <row r="829" spans="1:5" x14ac:dyDescent="0.2">
      <c r="A829" s="2">
        <f t="shared" ca="1" si="24"/>
        <v>7.868223109103889E-2</v>
      </c>
      <c r="B829" s="2"/>
      <c r="C829" s="1"/>
      <c r="D829" s="2">
        <f t="shared" ca="1" si="25"/>
        <v>0.99689974747240073</v>
      </c>
      <c r="E829" s="2"/>
    </row>
    <row r="830" spans="1:5" x14ac:dyDescent="0.2">
      <c r="A830" s="2">
        <f t="shared" ca="1" si="24"/>
        <v>0.72909023883410229</v>
      </c>
      <c r="B830" s="2"/>
      <c r="C830" s="1"/>
      <c r="D830" s="2">
        <f t="shared" ca="1" si="25"/>
        <v>0.68441757987125929</v>
      </c>
      <c r="E830" s="2"/>
    </row>
    <row r="831" spans="1:5" x14ac:dyDescent="0.2">
      <c r="A831" s="2">
        <f t="shared" ca="1" si="24"/>
        <v>0.89765697000979605</v>
      </c>
      <c r="B831" s="2"/>
      <c r="C831" s="1"/>
      <c r="D831" s="2">
        <f t="shared" ca="1" si="25"/>
        <v>0.44069486517638501</v>
      </c>
      <c r="E831" s="2"/>
    </row>
    <row r="832" spans="1:5" x14ac:dyDescent="0.2">
      <c r="A832" s="2">
        <f t="shared" ca="1" si="24"/>
        <v>-0.26352862126616183</v>
      </c>
      <c r="B832" s="2"/>
      <c r="C832" s="1"/>
      <c r="D832" s="2">
        <f t="shared" ca="1" si="25"/>
        <v>0.96465157739650009</v>
      </c>
      <c r="E832" s="2"/>
    </row>
    <row r="833" spans="1:5" x14ac:dyDescent="0.2">
      <c r="A833" s="2">
        <f t="shared" ca="1" si="24"/>
        <v>0.95733783191887145</v>
      </c>
      <c r="B833" s="2"/>
      <c r="C833" s="1"/>
      <c r="D833" s="2">
        <f t="shared" ca="1" si="25"/>
        <v>0.28897106356324792</v>
      </c>
      <c r="E833" s="2"/>
    </row>
    <row r="834" spans="1:5" x14ac:dyDescent="0.2">
      <c r="A834" s="2">
        <f t="shared" ca="1" si="24"/>
        <v>-0.95400471683551125</v>
      </c>
      <c r="B834" s="2"/>
      <c r="C834" s="1"/>
      <c r="D834" s="2">
        <f t="shared" ca="1" si="25"/>
        <v>0.29979159470471489</v>
      </c>
      <c r="E834" s="2"/>
    </row>
    <row r="835" spans="1:5" x14ac:dyDescent="0.2">
      <c r="A835" s="2">
        <f t="shared" ca="1" si="24"/>
        <v>0.7147321661686683</v>
      </c>
      <c r="B835" s="2"/>
      <c r="C835" s="1"/>
      <c r="D835" s="2">
        <f t="shared" ca="1" si="25"/>
        <v>0.69939826325480903</v>
      </c>
      <c r="E835" s="2"/>
    </row>
    <row r="836" spans="1:5" x14ac:dyDescent="0.2">
      <c r="A836" s="2">
        <f t="shared" ca="1" si="24"/>
        <v>-0.15103907370087444</v>
      </c>
      <c r="B836" s="2"/>
      <c r="C836" s="1"/>
      <c r="D836" s="2">
        <f t="shared" ca="1" si="25"/>
        <v>0.98852779334502372</v>
      </c>
      <c r="E836" s="2"/>
    </row>
    <row r="837" spans="1:5" x14ac:dyDescent="0.2">
      <c r="A837" s="2">
        <f t="shared" ca="1" si="24"/>
        <v>-0.91600547759433315</v>
      </c>
      <c r="B837" s="2"/>
      <c r="C837" s="1"/>
      <c r="D837" s="2">
        <f t="shared" ca="1" si="25"/>
        <v>0.40116575753318928</v>
      </c>
      <c r="E837" s="2"/>
    </row>
    <row r="838" spans="1:5" x14ac:dyDescent="0.2">
      <c r="A838" s="2">
        <f t="shared" ref="A838:A901" ca="1" si="26">2*RAND()-1</f>
        <v>0.46416771336839791</v>
      </c>
      <c r="B838" s="2"/>
      <c r="C838" s="1"/>
      <c r="D838" s="2">
        <f t="shared" ref="D838:D901" ca="1" si="27">SQRT(1-A838^2)</f>
        <v>0.8857473307136482</v>
      </c>
      <c r="E838" s="2"/>
    </row>
    <row r="839" spans="1:5" x14ac:dyDescent="0.2">
      <c r="A839" s="2">
        <f t="shared" ca="1" si="26"/>
        <v>0.45741537864065474</v>
      </c>
      <c r="B839" s="2"/>
      <c r="C839" s="1"/>
      <c r="D839" s="2">
        <f t="shared" ca="1" si="27"/>
        <v>0.8892531537099132</v>
      </c>
      <c r="E839" s="2"/>
    </row>
    <row r="840" spans="1:5" x14ac:dyDescent="0.2">
      <c r="A840" s="2">
        <f t="shared" ca="1" si="26"/>
        <v>0.3656287165304255</v>
      </c>
      <c r="B840" s="2"/>
      <c r="C840" s="1"/>
      <c r="D840" s="2">
        <f t="shared" ca="1" si="27"/>
        <v>0.93076078647970217</v>
      </c>
      <c r="E840" s="2"/>
    </row>
    <row r="841" spans="1:5" x14ac:dyDescent="0.2">
      <c r="A841" s="2">
        <f t="shared" ca="1" si="26"/>
        <v>-0.83433274328979357</v>
      </c>
      <c r="B841" s="2"/>
      <c r="C841" s="1"/>
      <c r="D841" s="2">
        <f t="shared" ca="1" si="27"/>
        <v>0.55126116630371069</v>
      </c>
      <c r="E841" s="2"/>
    </row>
    <row r="842" spans="1:5" x14ac:dyDescent="0.2">
      <c r="A842" s="2">
        <f t="shared" ca="1" si="26"/>
        <v>-0.91907971789968834</v>
      </c>
      <c r="B842" s="2"/>
      <c r="C842" s="1"/>
      <c r="D842" s="2">
        <f t="shared" ca="1" si="27"/>
        <v>0.39407165864272614</v>
      </c>
      <c r="E842" s="2"/>
    </row>
    <row r="843" spans="1:5" x14ac:dyDescent="0.2">
      <c r="A843" s="2">
        <f t="shared" ca="1" si="26"/>
        <v>0.28240581342797189</v>
      </c>
      <c r="B843" s="2"/>
      <c r="C843" s="1"/>
      <c r="D843" s="2">
        <f t="shared" ca="1" si="27"/>
        <v>0.95929503102126279</v>
      </c>
      <c r="E843" s="2"/>
    </row>
    <row r="844" spans="1:5" x14ac:dyDescent="0.2">
      <c r="A844" s="2">
        <f t="shared" ca="1" si="26"/>
        <v>-0.6175613142692038</v>
      </c>
      <c r="B844" s="2"/>
      <c r="C844" s="1"/>
      <c r="D844" s="2">
        <f t="shared" ca="1" si="27"/>
        <v>0.78652274164075753</v>
      </c>
      <c r="E844" s="2"/>
    </row>
    <row r="845" spans="1:5" x14ac:dyDescent="0.2">
      <c r="A845" s="2">
        <f t="shared" ca="1" si="26"/>
        <v>-0.84491574865097774</v>
      </c>
      <c r="B845" s="2"/>
      <c r="C845" s="1"/>
      <c r="D845" s="2">
        <f t="shared" ca="1" si="27"/>
        <v>0.53489940893737931</v>
      </c>
      <c r="E845" s="2"/>
    </row>
    <row r="846" spans="1:5" x14ac:dyDescent="0.2">
      <c r="A846" s="2">
        <f t="shared" ca="1" si="26"/>
        <v>0.98671996823585384</v>
      </c>
      <c r="B846" s="2"/>
      <c r="C846" s="1"/>
      <c r="D846" s="2">
        <f t="shared" ca="1" si="27"/>
        <v>0.16243061375441376</v>
      </c>
      <c r="E846" s="2"/>
    </row>
    <row r="847" spans="1:5" x14ac:dyDescent="0.2">
      <c r="A847" s="2">
        <f t="shared" ca="1" si="26"/>
        <v>-0.99031006724760284</v>
      </c>
      <c r="B847" s="2"/>
      <c r="C847" s="1"/>
      <c r="D847" s="2">
        <f t="shared" ca="1" si="27"/>
        <v>0.13887393818873425</v>
      </c>
      <c r="E847" s="2"/>
    </row>
    <row r="848" spans="1:5" x14ac:dyDescent="0.2">
      <c r="A848" s="2">
        <f t="shared" ca="1" si="26"/>
        <v>0.85545741421057397</v>
      </c>
      <c r="B848" s="2"/>
      <c r="C848" s="1"/>
      <c r="D848" s="2">
        <f t="shared" ca="1" si="27"/>
        <v>0.51787316253321958</v>
      </c>
      <c r="E848" s="2"/>
    </row>
    <row r="849" spans="1:5" x14ac:dyDescent="0.2">
      <c r="A849" s="2">
        <f t="shared" ca="1" si="26"/>
        <v>0.81147663484383581</v>
      </c>
      <c r="B849" s="2"/>
      <c r="C849" s="1"/>
      <c r="D849" s="2">
        <f t="shared" ca="1" si="27"/>
        <v>0.58438486556594182</v>
      </c>
      <c r="E849" s="2"/>
    </row>
    <row r="850" spans="1:5" x14ac:dyDescent="0.2">
      <c r="A850" s="2">
        <f t="shared" ca="1" si="26"/>
        <v>-0.66574425451280494</v>
      </c>
      <c r="B850" s="2"/>
      <c r="C850" s="1"/>
      <c r="D850" s="2">
        <f t="shared" ca="1" si="27"/>
        <v>0.74617999677235358</v>
      </c>
      <c r="E850" s="2"/>
    </row>
    <row r="851" spans="1:5" x14ac:dyDescent="0.2">
      <c r="A851" s="2">
        <f t="shared" ca="1" si="26"/>
        <v>-0.31083018638299298</v>
      </c>
      <c r="B851" s="2"/>
      <c r="C851" s="1"/>
      <c r="D851" s="2">
        <f t="shared" ca="1" si="27"/>
        <v>0.95046546240939966</v>
      </c>
      <c r="E851" s="2"/>
    </row>
    <row r="852" spans="1:5" x14ac:dyDescent="0.2">
      <c r="A852" s="2">
        <f t="shared" ca="1" si="26"/>
        <v>0.99999995212541348</v>
      </c>
      <c r="B852" s="2"/>
      <c r="C852" s="1"/>
      <c r="D852" s="2">
        <f t="shared" ca="1" si="27"/>
        <v>3.0943362891451803E-4</v>
      </c>
      <c r="E852" s="2"/>
    </row>
    <row r="853" spans="1:5" x14ac:dyDescent="0.2">
      <c r="A853" s="2">
        <f t="shared" ca="1" si="26"/>
        <v>-0.32153411993290693</v>
      </c>
      <c r="B853" s="2"/>
      <c r="C853" s="1"/>
      <c r="D853" s="2">
        <f t="shared" ca="1" si="27"/>
        <v>0.94689799330179758</v>
      </c>
      <c r="E853" s="2"/>
    </row>
    <row r="854" spans="1:5" x14ac:dyDescent="0.2">
      <c r="A854" s="2">
        <f t="shared" ca="1" si="26"/>
        <v>-2.3487096310958799E-2</v>
      </c>
      <c r="B854" s="2"/>
      <c r="C854" s="1"/>
      <c r="D854" s="2">
        <f t="shared" ca="1" si="27"/>
        <v>0.99972414010409882</v>
      </c>
      <c r="E854" s="2"/>
    </row>
    <row r="855" spans="1:5" x14ac:dyDescent="0.2">
      <c r="A855" s="2">
        <f t="shared" ca="1" si="26"/>
        <v>-0.24885030292010146</v>
      </c>
      <c r="B855" s="2"/>
      <c r="C855" s="1"/>
      <c r="D855" s="2">
        <f t="shared" ca="1" si="27"/>
        <v>0.96854195920289055</v>
      </c>
      <c r="E855" s="2"/>
    </row>
    <row r="856" spans="1:5" x14ac:dyDescent="0.2">
      <c r="A856" s="2">
        <f t="shared" ca="1" si="26"/>
        <v>-0.9778878796154562</v>
      </c>
      <c r="B856" s="2"/>
      <c r="C856" s="1"/>
      <c r="D856" s="2">
        <f t="shared" ca="1" si="27"/>
        <v>0.209129851769629</v>
      </c>
      <c r="E856" s="2"/>
    </row>
    <row r="857" spans="1:5" x14ac:dyDescent="0.2">
      <c r="A857" s="2">
        <f t="shared" ca="1" si="26"/>
        <v>0.86511054720452574</v>
      </c>
      <c r="B857" s="2"/>
      <c r="C857" s="1"/>
      <c r="D857" s="2">
        <f t="shared" ca="1" si="27"/>
        <v>0.50158124079304056</v>
      </c>
      <c r="E857" s="2"/>
    </row>
    <row r="858" spans="1:5" x14ac:dyDescent="0.2">
      <c r="A858" s="2">
        <f t="shared" ca="1" si="26"/>
        <v>0.74608736274650389</v>
      </c>
      <c r="B858" s="2"/>
      <c r="C858" s="1"/>
      <c r="D858" s="2">
        <f t="shared" ca="1" si="27"/>
        <v>0.66584806611566183</v>
      </c>
      <c r="E858" s="2"/>
    </row>
    <row r="859" spans="1:5" x14ac:dyDescent="0.2">
      <c r="A859" s="2">
        <f t="shared" ca="1" si="26"/>
        <v>-0.37739973059990994</v>
      </c>
      <c r="B859" s="2"/>
      <c r="C859" s="1"/>
      <c r="D859" s="2">
        <f t="shared" ca="1" si="27"/>
        <v>0.92605045399433572</v>
      </c>
      <c r="E859" s="2"/>
    </row>
    <row r="860" spans="1:5" x14ac:dyDescent="0.2">
      <c r="A860" s="2">
        <f t="shared" ca="1" si="26"/>
        <v>0.43255256771094541</v>
      </c>
      <c r="B860" s="2"/>
      <c r="C860" s="1"/>
      <c r="D860" s="2">
        <f t="shared" ca="1" si="27"/>
        <v>0.90160871566698375</v>
      </c>
      <c r="E860" s="2"/>
    </row>
    <row r="861" spans="1:5" x14ac:dyDescent="0.2">
      <c r="A861" s="2">
        <f t="shared" ca="1" si="26"/>
        <v>0.37673544713638352</v>
      </c>
      <c r="B861" s="2"/>
      <c r="C861" s="1"/>
      <c r="D861" s="2">
        <f t="shared" ca="1" si="27"/>
        <v>0.9263208962724252</v>
      </c>
      <c r="E861" s="2"/>
    </row>
    <row r="862" spans="1:5" x14ac:dyDescent="0.2">
      <c r="A862" s="2">
        <f t="shared" ca="1" si="26"/>
        <v>0.84170120239398161</v>
      </c>
      <c r="B862" s="2"/>
      <c r="C862" s="1"/>
      <c r="D862" s="2">
        <f t="shared" ca="1" si="27"/>
        <v>0.53994359509908585</v>
      </c>
      <c r="E862" s="2"/>
    </row>
    <row r="863" spans="1:5" x14ac:dyDescent="0.2">
      <c r="A863" s="2">
        <f t="shared" ca="1" si="26"/>
        <v>-0.87128649996606145</v>
      </c>
      <c r="B863" s="2"/>
      <c r="C863" s="1"/>
      <c r="D863" s="2">
        <f t="shared" ca="1" si="27"/>
        <v>0.49077472935848121</v>
      </c>
      <c r="E863" s="2"/>
    </row>
    <row r="864" spans="1:5" x14ac:dyDescent="0.2">
      <c r="A864" s="2">
        <f t="shared" ca="1" si="26"/>
        <v>0.73701912863734753</v>
      </c>
      <c r="B864" s="2"/>
      <c r="C864" s="1"/>
      <c r="D864" s="2">
        <f t="shared" ca="1" si="27"/>
        <v>0.67587188432619749</v>
      </c>
      <c r="E864" s="2"/>
    </row>
    <row r="865" spans="1:5" x14ac:dyDescent="0.2">
      <c r="A865" s="2">
        <f t="shared" ca="1" si="26"/>
        <v>-0.25792281197227895</v>
      </c>
      <c r="B865" s="2"/>
      <c r="C865" s="1"/>
      <c r="D865" s="2">
        <f t="shared" ca="1" si="27"/>
        <v>0.96616552570680792</v>
      </c>
      <c r="E865" s="2"/>
    </row>
    <row r="866" spans="1:5" x14ac:dyDescent="0.2">
      <c r="A866" s="2">
        <f t="shared" ca="1" si="26"/>
        <v>0.75147773367282023</v>
      </c>
      <c r="B866" s="2"/>
      <c r="C866" s="1"/>
      <c r="D866" s="2">
        <f t="shared" ca="1" si="27"/>
        <v>0.65975845261274357</v>
      </c>
      <c r="E866" s="2"/>
    </row>
    <row r="867" spans="1:5" x14ac:dyDescent="0.2">
      <c r="A867" s="2">
        <f t="shared" ca="1" si="26"/>
        <v>0.3964586356414721</v>
      </c>
      <c r="B867" s="2"/>
      <c r="C867" s="1"/>
      <c r="D867" s="2">
        <f t="shared" ca="1" si="27"/>
        <v>0.918052585762549</v>
      </c>
      <c r="E867" s="2"/>
    </row>
    <row r="868" spans="1:5" x14ac:dyDescent="0.2">
      <c r="A868" s="2">
        <f t="shared" ca="1" si="26"/>
        <v>0.13606794601198358</v>
      </c>
      <c r="B868" s="2"/>
      <c r="C868" s="1"/>
      <c r="D868" s="2">
        <f t="shared" ca="1" si="27"/>
        <v>0.99069950745323376</v>
      </c>
      <c r="E868" s="2"/>
    </row>
    <row r="869" spans="1:5" x14ac:dyDescent="0.2">
      <c r="A869" s="2">
        <f t="shared" ca="1" si="26"/>
        <v>2.5641002684850811E-3</v>
      </c>
      <c r="B869" s="2"/>
      <c r="C869" s="1"/>
      <c r="D869" s="2">
        <f t="shared" ca="1" si="27"/>
        <v>0.99999671268950341</v>
      </c>
      <c r="E869" s="2"/>
    </row>
    <row r="870" spans="1:5" x14ac:dyDescent="0.2">
      <c r="A870" s="2">
        <f t="shared" ca="1" si="26"/>
        <v>0.30832848979668315</v>
      </c>
      <c r="B870" s="2"/>
      <c r="C870" s="1"/>
      <c r="D870" s="2">
        <f t="shared" ca="1" si="27"/>
        <v>0.95127994953099726</v>
      </c>
      <c r="E870" s="2"/>
    </row>
    <row r="871" spans="1:5" x14ac:dyDescent="0.2">
      <c r="A871" s="2">
        <f t="shared" ca="1" si="26"/>
        <v>-0.52117792850146127</v>
      </c>
      <c r="B871" s="2"/>
      <c r="C871" s="1"/>
      <c r="D871" s="2">
        <f t="shared" ca="1" si="27"/>
        <v>0.85344804577837408</v>
      </c>
      <c r="E871" s="2"/>
    </row>
    <row r="872" spans="1:5" x14ac:dyDescent="0.2">
      <c r="A872" s="2">
        <f t="shared" ca="1" si="26"/>
        <v>-0.13812537422585236</v>
      </c>
      <c r="B872" s="2"/>
      <c r="C872" s="1"/>
      <c r="D872" s="2">
        <f t="shared" ca="1" si="27"/>
        <v>0.99041475200794959</v>
      </c>
      <c r="E872" s="2"/>
    </row>
    <row r="873" spans="1:5" x14ac:dyDescent="0.2">
      <c r="A873" s="2">
        <f t="shared" ca="1" si="26"/>
        <v>-0.80146317915878185</v>
      </c>
      <c r="B873" s="2"/>
      <c r="C873" s="1"/>
      <c r="D873" s="2">
        <f t="shared" ca="1" si="27"/>
        <v>0.5980441224965749</v>
      </c>
      <c r="E873" s="2"/>
    </row>
    <row r="874" spans="1:5" x14ac:dyDescent="0.2">
      <c r="A874" s="2">
        <f t="shared" ca="1" si="26"/>
        <v>0.79728872123860084</v>
      </c>
      <c r="B874" s="2"/>
      <c r="C874" s="1"/>
      <c r="D874" s="2">
        <f t="shared" ca="1" si="27"/>
        <v>0.60359812374270738</v>
      </c>
      <c r="E874" s="2"/>
    </row>
    <row r="875" spans="1:5" x14ac:dyDescent="0.2">
      <c r="A875" s="2">
        <f t="shared" ca="1" si="26"/>
        <v>0.921795855318716</v>
      </c>
      <c r="B875" s="2"/>
      <c r="C875" s="1"/>
      <c r="D875" s="2">
        <f t="shared" ca="1" si="27"/>
        <v>0.38767563905568897</v>
      </c>
      <c r="E875" s="2"/>
    </row>
    <row r="876" spans="1:5" x14ac:dyDescent="0.2">
      <c r="A876" s="2">
        <f t="shared" ca="1" si="26"/>
        <v>0.9057196884459302</v>
      </c>
      <c r="B876" s="2"/>
      <c r="C876" s="1"/>
      <c r="D876" s="2">
        <f t="shared" ca="1" si="27"/>
        <v>0.42387715904658885</v>
      </c>
      <c r="E876" s="2"/>
    </row>
    <row r="877" spans="1:5" x14ac:dyDescent="0.2">
      <c r="A877" s="2">
        <f t="shared" ca="1" si="26"/>
        <v>-0.72803257626421458</v>
      </c>
      <c r="B877" s="2"/>
      <c r="C877" s="1"/>
      <c r="D877" s="2">
        <f t="shared" ca="1" si="27"/>
        <v>0.68554253544042809</v>
      </c>
      <c r="E877" s="2"/>
    </row>
    <row r="878" spans="1:5" x14ac:dyDescent="0.2">
      <c r="A878" s="2">
        <f t="shared" ca="1" si="26"/>
        <v>-0.317861891639595</v>
      </c>
      <c r="B878" s="2"/>
      <c r="C878" s="1"/>
      <c r="D878" s="2">
        <f t="shared" ca="1" si="27"/>
        <v>0.94813702482462858</v>
      </c>
      <c r="E878" s="2"/>
    </row>
    <row r="879" spans="1:5" x14ac:dyDescent="0.2">
      <c r="A879" s="2">
        <f t="shared" ca="1" si="26"/>
        <v>0.18707864282872455</v>
      </c>
      <c r="B879" s="2"/>
      <c r="C879" s="1"/>
      <c r="D879" s="2">
        <f t="shared" ca="1" si="27"/>
        <v>0.98234494012915974</v>
      </c>
      <c r="E879" s="2"/>
    </row>
    <row r="880" spans="1:5" x14ac:dyDescent="0.2">
      <c r="A880" s="2">
        <f t="shared" ca="1" si="26"/>
        <v>-0.22408763661548114</v>
      </c>
      <c r="B880" s="2"/>
      <c r="C880" s="1"/>
      <c r="D880" s="2">
        <f t="shared" ca="1" si="27"/>
        <v>0.97456899761694049</v>
      </c>
      <c r="E880" s="2"/>
    </row>
    <row r="881" spans="1:5" x14ac:dyDescent="0.2">
      <c r="A881" s="2">
        <f t="shared" ca="1" si="26"/>
        <v>0.77077619725457169</v>
      </c>
      <c r="B881" s="2"/>
      <c r="C881" s="1"/>
      <c r="D881" s="2">
        <f t="shared" ca="1" si="27"/>
        <v>0.63710599883047836</v>
      </c>
      <c r="E881" s="2"/>
    </row>
    <row r="882" spans="1:5" x14ac:dyDescent="0.2">
      <c r="A882" s="2">
        <f t="shared" ca="1" si="26"/>
        <v>-0.68440426990775216</v>
      </c>
      <c r="B882" s="2"/>
      <c r="C882" s="1"/>
      <c r="D882" s="2">
        <f t="shared" ca="1" si="27"/>
        <v>0.72910273304386719</v>
      </c>
      <c r="E882" s="2"/>
    </row>
    <row r="883" spans="1:5" x14ac:dyDescent="0.2">
      <c r="A883" s="2">
        <f t="shared" ca="1" si="26"/>
        <v>-0.77859809363490307</v>
      </c>
      <c r="B883" s="2"/>
      <c r="C883" s="1"/>
      <c r="D883" s="2">
        <f t="shared" ca="1" si="27"/>
        <v>0.62752291479124067</v>
      </c>
      <c r="E883" s="2"/>
    </row>
    <row r="884" spans="1:5" x14ac:dyDescent="0.2">
      <c r="A884" s="2">
        <f t="shared" ca="1" si="26"/>
        <v>0.67845834263991245</v>
      </c>
      <c r="B884" s="2"/>
      <c r="C884" s="1"/>
      <c r="D884" s="2">
        <f t="shared" ca="1" si="27"/>
        <v>0.73463887543629436</v>
      </c>
      <c r="E884" s="2"/>
    </row>
    <row r="885" spans="1:5" x14ac:dyDescent="0.2">
      <c r="A885" s="2">
        <f t="shared" ca="1" si="26"/>
        <v>8.4056160900925159E-2</v>
      </c>
      <c r="B885" s="2"/>
      <c r="C885" s="1"/>
      <c r="D885" s="2">
        <f t="shared" ca="1" si="27"/>
        <v>0.99646101871302417</v>
      </c>
      <c r="E885" s="2"/>
    </row>
    <row r="886" spans="1:5" x14ac:dyDescent="0.2">
      <c r="A886" s="2">
        <f t="shared" ca="1" si="26"/>
        <v>-0.71864812582860171</v>
      </c>
      <c r="B886" s="2"/>
      <c r="C886" s="1"/>
      <c r="D886" s="2">
        <f t="shared" ca="1" si="27"/>
        <v>0.69537390750806738</v>
      </c>
      <c r="E886" s="2"/>
    </row>
    <row r="887" spans="1:5" x14ac:dyDescent="0.2">
      <c r="A887" s="2">
        <f t="shared" ca="1" si="26"/>
        <v>-0.94546366611077737</v>
      </c>
      <c r="B887" s="2"/>
      <c r="C887" s="1"/>
      <c r="D887" s="2">
        <f t="shared" ca="1" si="27"/>
        <v>0.32572757952677039</v>
      </c>
      <c r="E887" s="2"/>
    </row>
    <row r="888" spans="1:5" x14ac:dyDescent="0.2">
      <c r="A888" s="2">
        <f t="shared" ca="1" si="26"/>
        <v>0.20167582201129997</v>
      </c>
      <c r="B888" s="2"/>
      <c r="C888" s="1"/>
      <c r="D888" s="2">
        <f t="shared" ca="1" si="27"/>
        <v>0.97945232799563375</v>
      </c>
      <c r="E888" s="2"/>
    </row>
    <row r="889" spans="1:5" x14ac:dyDescent="0.2">
      <c r="A889" s="2">
        <f t="shared" ca="1" si="26"/>
        <v>-0.43260159786152674</v>
      </c>
      <c r="B889" s="2"/>
      <c r="C889" s="1"/>
      <c r="D889" s="2">
        <f t="shared" ca="1" si="27"/>
        <v>0.90158519149753891</v>
      </c>
      <c r="E889" s="2"/>
    </row>
    <row r="890" spans="1:5" x14ac:dyDescent="0.2">
      <c r="A890" s="2">
        <f t="shared" ca="1" si="26"/>
        <v>0.10832325839533197</v>
      </c>
      <c r="B890" s="2"/>
      <c r="C890" s="1"/>
      <c r="D890" s="2">
        <f t="shared" ca="1" si="27"/>
        <v>0.99411572349028776</v>
      </c>
      <c r="E890" s="2"/>
    </row>
    <row r="891" spans="1:5" x14ac:dyDescent="0.2">
      <c r="A891" s="2">
        <f t="shared" ca="1" si="26"/>
        <v>-0.22547088809911231</v>
      </c>
      <c r="B891" s="2"/>
      <c r="C891" s="1"/>
      <c r="D891" s="2">
        <f t="shared" ca="1" si="27"/>
        <v>0.97424990562986324</v>
      </c>
      <c r="E891" s="2"/>
    </row>
    <row r="892" spans="1:5" x14ac:dyDescent="0.2">
      <c r="A892" s="2">
        <f t="shared" ca="1" si="26"/>
        <v>4.1415436935722472E-2</v>
      </c>
      <c r="B892" s="2"/>
      <c r="C892" s="1"/>
      <c r="D892" s="2">
        <f t="shared" ca="1" si="27"/>
        <v>0.99914201272062575</v>
      </c>
      <c r="E892" s="2"/>
    </row>
    <row r="893" spans="1:5" x14ac:dyDescent="0.2">
      <c r="A893" s="2">
        <f t="shared" ca="1" si="26"/>
        <v>0.23986813064071</v>
      </c>
      <c r="B893" s="2"/>
      <c r="C893" s="1"/>
      <c r="D893" s="2">
        <f t="shared" ca="1" si="27"/>
        <v>0.97080547995102051</v>
      </c>
      <c r="E893" s="2"/>
    </row>
    <row r="894" spans="1:5" x14ac:dyDescent="0.2">
      <c r="A894" s="2">
        <f t="shared" ca="1" si="26"/>
        <v>-0.9587282445561045</v>
      </c>
      <c r="B894" s="2"/>
      <c r="C894" s="1"/>
      <c r="D894" s="2">
        <f t="shared" ca="1" si="27"/>
        <v>0.28432402833803949</v>
      </c>
      <c r="E894" s="2"/>
    </row>
    <row r="895" spans="1:5" x14ac:dyDescent="0.2">
      <c r="A895" s="2">
        <f t="shared" ca="1" si="26"/>
        <v>0.60002711397713004</v>
      </c>
      <c r="B895" s="2"/>
      <c r="C895" s="1"/>
      <c r="D895" s="2">
        <f t="shared" ca="1" si="27"/>
        <v>0.79997966379919694</v>
      </c>
      <c r="E895" s="2"/>
    </row>
    <row r="896" spans="1:5" x14ac:dyDescent="0.2">
      <c r="A896" s="2">
        <f t="shared" ca="1" si="26"/>
        <v>0.519843389447604</v>
      </c>
      <c r="B896" s="2"/>
      <c r="C896" s="1"/>
      <c r="D896" s="2">
        <f t="shared" ca="1" si="27"/>
        <v>0.85426158198038304</v>
      </c>
      <c r="E896" s="2"/>
    </row>
    <row r="897" spans="1:5" x14ac:dyDescent="0.2">
      <c r="A897" s="2">
        <f t="shared" ca="1" si="26"/>
        <v>0.38694009348266079</v>
      </c>
      <c r="B897" s="2"/>
      <c r="C897" s="1"/>
      <c r="D897" s="2">
        <f t="shared" ca="1" si="27"/>
        <v>0.92210485523915864</v>
      </c>
      <c r="E897" s="2"/>
    </row>
    <row r="898" spans="1:5" x14ac:dyDescent="0.2">
      <c r="A898" s="2">
        <f t="shared" ca="1" si="26"/>
        <v>-0.13182464090086921</v>
      </c>
      <c r="B898" s="2"/>
      <c r="C898" s="1"/>
      <c r="D898" s="2">
        <f t="shared" ca="1" si="27"/>
        <v>0.99127305221687378</v>
      </c>
      <c r="E898" s="2"/>
    </row>
    <row r="899" spans="1:5" x14ac:dyDescent="0.2">
      <c r="A899" s="2">
        <f t="shared" ca="1" si="26"/>
        <v>0.94991614139996416</v>
      </c>
      <c r="B899" s="2"/>
      <c r="C899" s="1"/>
      <c r="D899" s="2">
        <f t="shared" ca="1" si="27"/>
        <v>0.31250491885377313</v>
      </c>
      <c r="E899" s="2"/>
    </row>
    <row r="900" spans="1:5" x14ac:dyDescent="0.2">
      <c r="A900" s="2">
        <f t="shared" ca="1" si="26"/>
        <v>0.35443187289074429</v>
      </c>
      <c r="B900" s="2"/>
      <c r="C900" s="1"/>
      <c r="D900" s="2">
        <f t="shared" ca="1" si="27"/>
        <v>0.93508183999004024</v>
      </c>
      <c r="E900" s="2"/>
    </row>
    <row r="901" spans="1:5" x14ac:dyDescent="0.2">
      <c r="A901" s="2">
        <f t="shared" ca="1" si="26"/>
        <v>0.82841774671780199</v>
      </c>
      <c r="B901" s="2"/>
      <c r="C901" s="1"/>
      <c r="D901" s="2">
        <f t="shared" ca="1" si="27"/>
        <v>0.56011073630399166</v>
      </c>
      <c r="E901" s="2"/>
    </row>
    <row r="902" spans="1:5" x14ac:dyDescent="0.2">
      <c r="A902" s="2">
        <f t="shared" ref="A902:A965" ca="1" si="28">2*RAND()-1</f>
        <v>-0.4812093083175164</v>
      </c>
      <c r="B902" s="2"/>
      <c r="C902" s="1"/>
      <c r="D902" s="2">
        <f t="shared" ref="D902:D965" ca="1" si="29">SQRT(1-A902^2)</f>
        <v>0.87660572755861998</v>
      </c>
      <c r="E902" s="2"/>
    </row>
    <row r="903" spans="1:5" x14ac:dyDescent="0.2">
      <c r="A903" s="2">
        <f t="shared" ca="1" si="28"/>
        <v>-0.85486317594878747</v>
      </c>
      <c r="B903" s="2"/>
      <c r="C903" s="1"/>
      <c r="D903" s="2">
        <f t="shared" ca="1" si="29"/>
        <v>0.51885349609186637</v>
      </c>
      <c r="E903" s="2"/>
    </row>
    <row r="904" spans="1:5" x14ac:dyDescent="0.2">
      <c r="A904" s="2">
        <f t="shared" ca="1" si="28"/>
        <v>0.73165127192729384</v>
      </c>
      <c r="B904" s="2"/>
      <c r="C904" s="1"/>
      <c r="D904" s="2">
        <f t="shared" ca="1" si="29"/>
        <v>0.68167911533739478</v>
      </c>
      <c r="E904" s="2"/>
    </row>
    <row r="905" spans="1:5" x14ac:dyDescent="0.2">
      <c r="A905" s="2">
        <f t="shared" ca="1" si="28"/>
        <v>0.56761071178784017</v>
      </c>
      <c r="B905" s="2"/>
      <c r="C905" s="1"/>
      <c r="D905" s="2">
        <f t="shared" ca="1" si="29"/>
        <v>0.823297078741144</v>
      </c>
      <c r="E905" s="2"/>
    </row>
    <row r="906" spans="1:5" x14ac:dyDescent="0.2">
      <c r="A906" s="2">
        <f t="shared" ca="1" si="28"/>
        <v>0.58595280533305738</v>
      </c>
      <c r="B906" s="2"/>
      <c r="C906" s="1"/>
      <c r="D906" s="2">
        <f t="shared" ca="1" si="29"/>
        <v>0.8103451794897778</v>
      </c>
      <c r="E906" s="2"/>
    </row>
    <row r="907" spans="1:5" x14ac:dyDescent="0.2">
      <c r="A907" s="2">
        <f t="shared" ca="1" si="28"/>
        <v>0.81117147374167065</v>
      </c>
      <c r="B907" s="2"/>
      <c r="C907" s="1"/>
      <c r="D907" s="2">
        <f t="shared" ca="1" si="29"/>
        <v>0.58480837903347971</v>
      </c>
      <c r="E907" s="2"/>
    </row>
    <row r="908" spans="1:5" x14ac:dyDescent="0.2">
      <c r="A908" s="2">
        <f t="shared" ca="1" si="28"/>
        <v>-0.75550479228073986</v>
      </c>
      <c r="B908" s="2"/>
      <c r="C908" s="1"/>
      <c r="D908" s="2">
        <f t="shared" ca="1" si="29"/>
        <v>0.6551431208833961</v>
      </c>
      <c r="E908" s="2"/>
    </row>
    <row r="909" spans="1:5" x14ac:dyDescent="0.2">
      <c r="A909" s="2">
        <f t="shared" ca="1" si="28"/>
        <v>0.1587361911966696</v>
      </c>
      <c r="B909" s="2"/>
      <c r="C909" s="1"/>
      <c r="D909" s="2">
        <f t="shared" ca="1" si="29"/>
        <v>0.98732103269624227</v>
      </c>
      <c r="E909" s="2"/>
    </row>
    <row r="910" spans="1:5" x14ac:dyDescent="0.2">
      <c r="A910" s="2">
        <f t="shared" ca="1" si="28"/>
        <v>-0.28367772884041464</v>
      </c>
      <c r="B910" s="2"/>
      <c r="C910" s="1"/>
      <c r="D910" s="2">
        <f t="shared" ca="1" si="29"/>
        <v>0.95891967659441857</v>
      </c>
      <c r="E910" s="2"/>
    </row>
    <row r="911" spans="1:5" x14ac:dyDescent="0.2">
      <c r="A911" s="2">
        <f t="shared" ca="1" si="28"/>
        <v>-0.59578345456664539</v>
      </c>
      <c r="B911" s="2"/>
      <c r="C911" s="1"/>
      <c r="D911" s="2">
        <f t="shared" ca="1" si="29"/>
        <v>0.80314511469885319</v>
      </c>
      <c r="E911" s="2"/>
    </row>
    <row r="912" spans="1:5" x14ac:dyDescent="0.2">
      <c r="A912" s="2">
        <f t="shared" ca="1" si="28"/>
        <v>-0.90042840756250619</v>
      </c>
      <c r="B912" s="2"/>
      <c r="C912" s="1"/>
      <c r="D912" s="2">
        <f t="shared" ca="1" si="29"/>
        <v>0.43500423314543651</v>
      </c>
      <c r="E912" s="2"/>
    </row>
    <row r="913" spans="1:5" x14ac:dyDescent="0.2">
      <c r="A913" s="2">
        <f t="shared" ca="1" si="28"/>
        <v>0.76948542202309311</v>
      </c>
      <c r="B913" s="2"/>
      <c r="C913" s="1"/>
      <c r="D913" s="2">
        <f t="shared" ca="1" si="29"/>
        <v>0.63866437609588211</v>
      </c>
      <c r="E913" s="2"/>
    </row>
    <row r="914" spans="1:5" x14ac:dyDescent="0.2">
      <c r="A914" s="2">
        <f t="shared" ca="1" si="28"/>
        <v>0.83102331349559644</v>
      </c>
      <c r="B914" s="2"/>
      <c r="C914" s="1"/>
      <c r="D914" s="2">
        <f t="shared" ca="1" si="29"/>
        <v>0.55623758631253939</v>
      </c>
      <c r="E914" s="2"/>
    </row>
    <row r="915" spans="1:5" x14ac:dyDescent="0.2">
      <c r="A915" s="2">
        <f t="shared" ca="1" si="28"/>
        <v>-0.93959892369337528</v>
      </c>
      <c r="B915" s="2"/>
      <c r="C915" s="1"/>
      <c r="D915" s="2">
        <f t="shared" ca="1" si="29"/>
        <v>0.34227746433887635</v>
      </c>
      <c r="E915" s="2"/>
    </row>
    <row r="916" spans="1:5" x14ac:dyDescent="0.2">
      <c r="A916" s="2">
        <f t="shared" ca="1" si="28"/>
        <v>0.66384928887474026</v>
      </c>
      <c r="B916" s="2"/>
      <c r="C916" s="1"/>
      <c r="D916" s="2">
        <f t="shared" ca="1" si="29"/>
        <v>0.74786637954951662</v>
      </c>
      <c r="E916" s="2"/>
    </row>
    <row r="917" spans="1:5" x14ac:dyDescent="0.2">
      <c r="A917" s="2">
        <f t="shared" ca="1" si="28"/>
        <v>-0.43039706591023208</v>
      </c>
      <c r="B917" s="2"/>
      <c r="C917" s="1"/>
      <c r="D917" s="2">
        <f t="shared" ca="1" si="29"/>
        <v>0.90263966545674434</v>
      </c>
      <c r="E917" s="2"/>
    </row>
    <row r="918" spans="1:5" x14ac:dyDescent="0.2">
      <c r="A918" s="2">
        <f t="shared" ca="1" si="28"/>
        <v>0.64104856712742286</v>
      </c>
      <c r="B918" s="2"/>
      <c r="C918" s="1"/>
      <c r="D918" s="2">
        <f t="shared" ca="1" si="29"/>
        <v>0.76750031568975785</v>
      </c>
      <c r="E918" s="2"/>
    </row>
    <row r="919" spans="1:5" x14ac:dyDescent="0.2">
      <c r="A919" s="2">
        <f t="shared" ca="1" si="28"/>
        <v>0.87803471768746455</v>
      </c>
      <c r="B919" s="2"/>
      <c r="C919" s="1"/>
      <c r="D919" s="2">
        <f t="shared" ca="1" si="29"/>
        <v>0.47859694371725198</v>
      </c>
      <c r="E919" s="2"/>
    </row>
    <row r="920" spans="1:5" x14ac:dyDescent="0.2">
      <c r="A920" s="2">
        <f t="shared" ca="1" si="28"/>
        <v>-0.50378622206100854</v>
      </c>
      <c r="B920" s="2"/>
      <c r="C920" s="1"/>
      <c r="D920" s="2">
        <f t="shared" ca="1" si="29"/>
        <v>0.86382836400612373</v>
      </c>
      <c r="E920" s="2"/>
    </row>
    <row r="921" spans="1:5" x14ac:dyDescent="0.2">
      <c r="A921" s="2">
        <f t="shared" ca="1" si="28"/>
        <v>-0.21694383140455953</v>
      </c>
      <c r="B921" s="2"/>
      <c r="C921" s="1"/>
      <c r="D921" s="2">
        <f t="shared" ca="1" si="29"/>
        <v>0.97618408817984226</v>
      </c>
      <c r="E921" s="2"/>
    </row>
    <row r="922" spans="1:5" x14ac:dyDescent="0.2">
      <c r="A922" s="2">
        <f t="shared" ca="1" si="28"/>
        <v>-1.3336493914473779E-2</v>
      </c>
      <c r="B922" s="2"/>
      <c r="C922" s="1"/>
      <c r="D922" s="2">
        <f t="shared" ca="1" si="29"/>
        <v>0.99991106501031846</v>
      </c>
      <c r="E922" s="2"/>
    </row>
    <row r="923" spans="1:5" x14ac:dyDescent="0.2">
      <c r="A923" s="2">
        <f t="shared" ca="1" si="28"/>
        <v>-0.93888979017276331</v>
      </c>
      <c r="B923" s="2"/>
      <c r="C923" s="1"/>
      <c r="D923" s="2">
        <f t="shared" ca="1" si="29"/>
        <v>0.34421789887997467</v>
      </c>
      <c r="E923" s="2"/>
    </row>
    <row r="924" spans="1:5" x14ac:dyDescent="0.2">
      <c r="A924" s="2">
        <f t="shared" ca="1" si="28"/>
        <v>3.2716327514717314E-2</v>
      </c>
      <c r="B924" s="2"/>
      <c r="C924" s="1"/>
      <c r="D924" s="2">
        <f t="shared" ca="1" si="29"/>
        <v>0.99946467767197744</v>
      </c>
      <c r="E924" s="2"/>
    </row>
    <row r="925" spans="1:5" x14ac:dyDescent="0.2">
      <c r="A925" s="2">
        <f t="shared" ca="1" si="28"/>
        <v>0.42971230688995243</v>
      </c>
      <c r="B925" s="2"/>
      <c r="C925" s="1"/>
      <c r="D925" s="2">
        <f t="shared" ca="1" si="29"/>
        <v>0.90296585389886996</v>
      </c>
      <c r="E925" s="2"/>
    </row>
    <row r="926" spans="1:5" x14ac:dyDescent="0.2">
      <c r="A926" s="2">
        <f t="shared" ca="1" si="28"/>
        <v>-0.49593922711091687</v>
      </c>
      <c r="B926" s="2"/>
      <c r="C926" s="1"/>
      <c r="D926" s="2">
        <f t="shared" ca="1" si="29"/>
        <v>0.8683572323719233</v>
      </c>
      <c r="E926" s="2"/>
    </row>
    <row r="927" spans="1:5" x14ac:dyDescent="0.2">
      <c r="A927" s="2">
        <f t="shared" ca="1" si="28"/>
        <v>0.77673577239384461</v>
      </c>
      <c r="B927" s="2"/>
      <c r="C927" s="1"/>
      <c r="D927" s="2">
        <f t="shared" ca="1" si="29"/>
        <v>0.62982659509085326</v>
      </c>
      <c r="E927" s="2"/>
    </row>
    <row r="928" spans="1:5" x14ac:dyDescent="0.2">
      <c r="A928" s="2">
        <f t="shared" ca="1" si="28"/>
        <v>0.1602257568080323</v>
      </c>
      <c r="B928" s="2"/>
      <c r="C928" s="1"/>
      <c r="D928" s="2">
        <f t="shared" ca="1" si="29"/>
        <v>0.98708039533530056</v>
      </c>
      <c r="E928" s="2"/>
    </row>
    <row r="929" spans="1:5" x14ac:dyDescent="0.2">
      <c r="A929" s="2">
        <f t="shared" ca="1" si="28"/>
        <v>0.48453480158644879</v>
      </c>
      <c r="B929" s="2"/>
      <c r="C929" s="1"/>
      <c r="D929" s="2">
        <f t="shared" ca="1" si="29"/>
        <v>0.87477198517761223</v>
      </c>
      <c r="E929" s="2"/>
    </row>
    <row r="930" spans="1:5" x14ac:dyDescent="0.2">
      <c r="A930" s="2">
        <f t="shared" ca="1" si="28"/>
        <v>5.9229732620742492E-3</v>
      </c>
      <c r="B930" s="2"/>
      <c r="C930" s="1"/>
      <c r="D930" s="2">
        <f t="shared" ca="1" si="29"/>
        <v>0.9999824590400257</v>
      </c>
      <c r="E930" s="2"/>
    </row>
    <row r="931" spans="1:5" x14ac:dyDescent="0.2">
      <c r="A931" s="2">
        <f t="shared" ca="1" si="28"/>
        <v>0.15562144215170282</v>
      </c>
      <c r="B931" s="2"/>
      <c r="C931" s="1"/>
      <c r="D931" s="2">
        <f t="shared" ca="1" si="29"/>
        <v>0.98781676779786654</v>
      </c>
      <c r="E931" s="2"/>
    </row>
    <row r="932" spans="1:5" x14ac:dyDescent="0.2">
      <c r="A932" s="2">
        <f t="shared" ca="1" si="28"/>
        <v>-8.1009957518358933E-2</v>
      </c>
      <c r="B932" s="2"/>
      <c r="C932" s="1"/>
      <c r="D932" s="2">
        <f t="shared" ca="1" si="29"/>
        <v>0.99671329216724791</v>
      </c>
      <c r="E932" s="2"/>
    </row>
    <row r="933" spans="1:5" x14ac:dyDescent="0.2">
      <c r="A933" s="2">
        <f t="shared" ca="1" si="28"/>
        <v>-0.75721733631991239</v>
      </c>
      <c r="B933" s="2"/>
      <c r="C933" s="1"/>
      <c r="D933" s="2">
        <f t="shared" ca="1" si="29"/>
        <v>0.65316300077130562</v>
      </c>
      <c r="E933" s="2"/>
    </row>
    <row r="934" spans="1:5" x14ac:dyDescent="0.2">
      <c r="A934" s="2">
        <f t="shared" ca="1" si="28"/>
        <v>0.42560339433090677</v>
      </c>
      <c r="B934" s="2"/>
      <c r="C934" s="1"/>
      <c r="D934" s="2">
        <f t="shared" ca="1" si="29"/>
        <v>0.90490980254056852</v>
      </c>
      <c r="E934" s="2"/>
    </row>
    <row r="935" spans="1:5" x14ac:dyDescent="0.2">
      <c r="A935" s="2">
        <f t="shared" ca="1" si="28"/>
        <v>-7.8482709783791016E-2</v>
      </c>
      <c r="B935" s="2"/>
      <c r="C935" s="1"/>
      <c r="D935" s="2">
        <f t="shared" ca="1" si="29"/>
        <v>0.99691547498521327</v>
      </c>
      <c r="E935" s="2"/>
    </row>
    <row r="936" spans="1:5" x14ac:dyDescent="0.2">
      <c r="A936" s="2">
        <f t="shared" ca="1" si="28"/>
        <v>-0.73537016066239502</v>
      </c>
      <c r="B936" s="2"/>
      <c r="C936" s="1"/>
      <c r="D936" s="2">
        <f t="shared" ca="1" si="29"/>
        <v>0.67766564529077566</v>
      </c>
      <c r="E936" s="2"/>
    </row>
    <row r="937" spans="1:5" x14ac:dyDescent="0.2">
      <c r="A937" s="2">
        <f t="shared" ca="1" si="28"/>
        <v>-0.45668374329252348</v>
      </c>
      <c r="B937" s="2"/>
      <c r="C937" s="1"/>
      <c r="D937" s="2">
        <f t="shared" ca="1" si="29"/>
        <v>0.88962911295231817</v>
      </c>
      <c r="E937" s="2"/>
    </row>
    <row r="938" spans="1:5" x14ac:dyDescent="0.2">
      <c r="A938" s="2">
        <f t="shared" ca="1" si="28"/>
        <v>-0.89434044739099994</v>
      </c>
      <c r="B938" s="2"/>
      <c r="C938" s="1"/>
      <c r="D938" s="2">
        <f t="shared" ca="1" si="29"/>
        <v>0.44738704067112411</v>
      </c>
      <c r="E938" s="2"/>
    </row>
    <row r="939" spans="1:5" x14ac:dyDescent="0.2">
      <c r="A939" s="2">
        <f t="shared" ca="1" si="28"/>
        <v>0.90921998605808341</v>
      </c>
      <c r="B939" s="2"/>
      <c r="C939" s="1"/>
      <c r="D939" s="2">
        <f t="shared" ca="1" si="29"/>
        <v>0.41631600612099773</v>
      </c>
      <c r="E939" s="2"/>
    </row>
    <row r="940" spans="1:5" x14ac:dyDescent="0.2">
      <c r="A940" s="2">
        <f t="shared" ca="1" si="28"/>
        <v>0.8365478523289005</v>
      </c>
      <c r="B940" s="2"/>
      <c r="C940" s="1"/>
      <c r="D940" s="2">
        <f t="shared" ca="1" si="29"/>
        <v>0.5478938681568758</v>
      </c>
      <c r="E940" s="2"/>
    </row>
    <row r="941" spans="1:5" x14ac:dyDescent="0.2">
      <c r="A941" s="2">
        <f t="shared" ca="1" si="28"/>
        <v>-0.22982442260429248</v>
      </c>
      <c r="B941" s="2"/>
      <c r="C941" s="1"/>
      <c r="D941" s="2">
        <f t="shared" ca="1" si="29"/>
        <v>0.97323210734880894</v>
      </c>
      <c r="E941" s="2"/>
    </row>
    <row r="942" spans="1:5" x14ac:dyDescent="0.2">
      <c r="A942" s="2">
        <f t="shared" ca="1" si="28"/>
        <v>0.9263206107183013</v>
      </c>
      <c r="B942" s="2"/>
      <c r="C942" s="1"/>
      <c r="D942" s="2">
        <f t="shared" ca="1" si="29"/>
        <v>0.37673614925896526</v>
      </c>
      <c r="E942" s="2"/>
    </row>
    <row r="943" spans="1:5" x14ac:dyDescent="0.2">
      <c r="A943" s="2">
        <f t="shared" ca="1" si="28"/>
        <v>7.8132482755894461E-2</v>
      </c>
      <c r="B943" s="2"/>
      <c r="C943" s="1"/>
      <c r="D943" s="2">
        <f t="shared" ca="1" si="29"/>
        <v>0.99694298489853461</v>
      </c>
      <c r="E943" s="2"/>
    </row>
    <row r="944" spans="1:5" x14ac:dyDescent="0.2">
      <c r="A944" s="2">
        <f t="shared" ca="1" si="28"/>
        <v>-0.10385634509550501</v>
      </c>
      <c r="B944" s="2"/>
      <c r="C944" s="1"/>
      <c r="D944" s="2">
        <f t="shared" ca="1" si="29"/>
        <v>0.99459230822654332</v>
      </c>
      <c r="E944" s="2"/>
    </row>
    <row r="945" spans="1:5" x14ac:dyDescent="0.2">
      <c r="A945" s="2">
        <f t="shared" ca="1" si="28"/>
        <v>-0.78215916119995255</v>
      </c>
      <c r="B945" s="2"/>
      <c r="C945" s="1"/>
      <c r="D945" s="2">
        <f t="shared" ca="1" si="29"/>
        <v>0.62307868407688816</v>
      </c>
      <c r="E945" s="2"/>
    </row>
    <row r="946" spans="1:5" x14ac:dyDescent="0.2">
      <c r="A946" s="2">
        <f t="shared" ca="1" si="28"/>
        <v>0.67447651649147744</v>
      </c>
      <c r="B946" s="2"/>
      <c r="C946" s="1"/>
      <c r="D946" s="2">
        <f t="shared" ca="1" si="29"/>
        <v>0.73829630142749714</v>
      </c>
      <c r="E946" s="2"/>
    </row>
    <row r="947" spans="1:5" x14ac:dyDescent="0.2">
      <c r="A947" s="2">
        <f t="shared" ca="1" si="28"/>
        <v>-0.19693150082965771</v>
      </c>
      <c r="B947" s="2"/>
      <c r="C947" s="1"/>
      <c r="D947" s="2">
        <f t="shared" ca="1" si="29"/>
        <v>0.98041724994054369</v>
      </c>
      <c r="E947" s="2"/>
    </row>
    <row r="948" spans="1:5" x14ac:dyDescent="0.2">
      <c r="A948" s="2">
        <f t="shared" ca="1" si="28"/>
        <v>-0.7749258045465206</v>
      </c>
      <c r="B948" s="2"/>
      <c r="C948" s="1"/>
      <c r="D948" s="2">
        <f t="shared" ca="1" si="29"/>
        <v>0.63205221101419129</v>
      </c>
      <c r="E948" s="2"/>
    </row>
    <row r="949" spans="1:5" x14ac:dyDescent="0.2">
      <c r="A949" s="2">
        <f t="shared" ca="1" si="28"/>
        <v>-0.4168084889321908</v>
      </c>
      <c r="B949" s="2"/>
      <c r="C949" s="1"/>
      <c r="D949" s="2">
        <f t="shared" ca="1" si="29"/>
        <v>0.90899432536956126</v>
      </c>
      <c r="E949" s="2"/>
    </row>
    <row r="950" spans="1:5" x14ac:dyDescent="0.2">
      <c r="A950" s="2">
        <f t="shared" ca="1" si="28"/>
        <v>-5.057478865622822E-2</v>
      </c>
      <c r="B950" s="2"/>
      <c r="C950" s="1"/>
      <c r="D950" s="2">
        <f t="shared" ca="1" si="29"/>
        <v>0.9987202765301092</v>
      </c>
      <c r="E950" s="2"/>
    </row>
    <row r="951" spans="1:5" x14ac:dyDescent="0.2">
      <c r="A951" s="2">
        <f t="shared" ca="1" si="28"/>
        <v>-0.48083091974774073</v>
      </c>
      <c r="B951" s="2"/>
      <c r="C951" s="1"/>
      <c r="D951" s="2">
        <f t="shared" ca="1" si="29"/>
        <v>0.87681333624354829</v>
      </c>
      <c r="E951" s="2"/>
    </row>
    <row r="952" spans="1:5" x14ac:dyDescent="0.2">
      <c r="A952" s="2">
        <f t="shared" ca="1" si="28"/>
        <v>-0.61158264271111884</v>
      </c>
      <c r="B952" s="2"/>
      <c r="C952" s="1"/>
      <c r="D952" s="2">
        <f t="shared" ca="1" si="29"/>
        <v>0.79118055533138831</v>
      </c>
      <c r="E952" s="2"/>
    </row>
    <row r="953" spans="1:5" x14ac:dyDescent="0.2">
      <c r="A953" s="2">
        <f t="shared" ca="1" si="28"/>
        <v>-0.5575925856790076</v>
      </c>
      <c r="B953" s="2"/>
      <c r="C953" s="1"/>
      <c r="D953" s="2">
        <f t="shared" ca="1" si="29"/>
        <v>0.83011475616073627</v>
      </c>
      <c r="E953" s="2"/>
    </row>
    <row r="954" spans="1:5" x14ac:dyDescent="0.2">
      <c r="A954" s="2">
        <f t="shared" ca="1" si="28"/>
        <v>-0.66710274846344131</v>
      </c>
      <c r="B954" s="2"/>
      <c r="C954" s="1"/>
      <c r="D954" s="2">
        <f t="shared" ca="1" si="29"/>
        <v>0.74496571934050937</v>
      </c>
      <c r="E954" s="2"/>
    </row>
    <row r="955" spans="1:5" x14ac:dyDescent="0.2">
      <c r="A955" s="2">
        <f t="shared" ca="1" si="28"/>
        <v>0.62114654740897612</v>
      </c>
      <c r="B955" s="2"/>
      <c r="C955" s="1"/>
      <c r="D955" s="2">
        <f t="shared" ca="1" si="29"/>
        <v>0.78369443448445431</v>
      </c>
      <c r="E955" s="2"/>
    </row>
    <row r="956" spans="1:5" x14ac:dyDescent="0.2">
      <c r="A956" s="2">
        <f t="shared" ca="1" si="28"/>
        <v>-0.65029227971484471</v>
      </c>
      <c r="B956" s="2"/>
      <c r="C956" s="1"/>
      <c r="D956" s="2">
        <f t="shared" ca="1" si="29"/>
        <v>0.75968411260422586</v>
      </c>
      <c r="E956" s="2"/>
    </row>
    <row r="957" spans="1:5" x14ac:dyDescent="0.2">
      <c r="A957" s="2">
        <f t="shared" ca="1" si="28"/>
        <v>0.95099730282627659</v>
      </c>
      <c r="B957" s="2"/>
      <c r="C957" s="1"/>
      <c r="D957" s="2">
        <f t="shared" ca="1" si="29"/>
        <v>0.30919917531770225</v>
      </c>
      <c r="E957" s="2"/>
    </row>
    <row r="958" spans="1:5" x14ac:dyDescent="0.2">
      <c r="A958" s="2">
        <f t="shared" ca="1" si="28"/>
        <v>-0.86856076613835898</v>
      </c>
      <c r="B958" s="2"/>
      <c r="C958" s="1"/>
      <c r="D958" s="2">
        <f t="shared" ca="1" si="29"/>
        <v>0.49558268283420359</v>
      </c>
      <c r="E958" s="2"/>
    </row>
    <row r="959" spans="1:5" x14ac:dyDescent="0.2">
      <c r="A959" s="2">
        <f t="shared" ca="1" si="28"/>
        <v>-0.94649924726426971</v>
      </c>
      <c r="B959" s="2"/>
      <c r="C959" s="1"/>
      <c r="D959" s="2">
        <f t="shared" ca="1" si="29"/>
        <v>0.32270601935534271</v>
      </c>
      <c r="E959" s="2"/>
    </row>
    <row r="960" spans="1:5" x14ac:dyDescent="0.2">
      <c r="A960" s="2">
        <f t="shared" ca="1" si="28"/>
        <v>-0.39330268256221923</v>
      </c>
      <c r="B960" s="2"/>
      <c r="C960" s="1"/>
      <c r="D960" s="2">
        <f t="shared" ca="1" si="29"/>
        <v>0.91940904927532785</v>
      </c>
      <c r="E960" s="2"/>
    </row>
    <row r="961" spans="1:5" x14ac:dyDescent="0.2">
      <c r="A961" s="2">
        <f t="shared" ca="1" si="28"/>
        <v>-0.49086028713238683</v>
      </c>
      <c r="B961" s="2"/>
      <c r="C961" s="1"/>
      <c r="D961" s="2">
        <f t="shared" ca="1" si="29"/>
        <v>0.8712383017959614</v>
      </c>
      <c r="E961" s="2"/>
    </row>
    <row r="962" spans="1:5" x14ac:dyDescent="0.2">
      <c r="A962" s="2">
        <f t="shared" ca="1" si="28"/>
        <v>-0.28060987154130279</v>
      </c>
      <c r="B962" s="2"/>
      <c r="C962" s="1"/>
      <c r="D962" s="2">
        <f t="shared" ca="1" si="29"/>
        <v>0.95982191056131527</v>
      </c>
      <c r="E962" s="2"/>
    </row>
    <row r="963" spans="1:5" x14ac:dyDescent="0.2">
      <c r="A963" s="2">
        <f t="shared" ca="1" si="28"/>
        <v>0.33464278298561756</v>
      </c>
      <c r="B963" s="2"/>
      <c r="C963" s="1"/>
      <c r="D963" s="2">
        <f t="shared" ca="1" si="29"/>
        <v>0.94234505771274724</v>
      </c>
      <c r="E963" s="2"/>
    </row>
    <row r="964" spans="1:5" x14ac:dyDescent="0.2">
      <c r="A964" s="2">
        <f t="shared" ca="1" si="28"/>
        <v>0.74045591383719112</v>
      </c>
      <c r="B964" s="2"/>
      <c r="C964" s="1"/>
      <c r="D964" s="2">
        <f t="shared" ca="1" si="29"/>
        <v>0.67210493203333221</v>
      </c>
      <c r="E964" s="2"/>
    </row>
    <row r="965" spans="1:5" x14ac:dyDescent="0.2">
      <c r="A965" s="2">
        <f t="shared" ca="1" si="28"/>
        <v>0.80030818321923669</v>
      </c>
      <c r="B965" s="2"/>
      <c r="C965" s="1"/>
      <c r="D965" s="2">
        <f t="shared" ca="1" si="29"/>
        <v>0.59958886903637953</v>
      </c>
      <c r="E965" s="2"/>
    </row>
    <row r="966" spans="1:5" x14ac:dyDescent="0.2">
      <c r="A966" s="2">
        <f t="shared" ref="A966:A1004" ca="1" si="30">2*RAND()-1</f>
        <v>0.11162975453174351</v>
      </c>
      <c r="B966" s="2"/>
      <c r="C966" s="1"/>
      <c r="D966" s="2">
        <f t="shared" ref="D966:D1004" ca="1" si="31">SQRT(1-A966^2)</f>
        <v>0.99374986686951694</v>
      </c>
      <c r="E966" s="2"/>
    </row>
    <row r="967" spans="1:5" x14ac:dyDescent="0.2">
      <c r="A967" s="2">
        <f t="shared" ca="1" si="30"/>
        <v>0.90892942462670012</v>
      </c>
      <c r="B967" s="2"/>
      <c r="C967" s="1"/>
      <c r="D967" s="2">
        <f t="shared" ca="1" si="31"/>
        <v>0.41694999825851531</v>
      </c>
      <c r="E967" s="2"/>
    </row>
    <row r="968" spans="1:5" x14ac:dyDescent="0.2">
      <c r="A968" s="2">
        <f t="shared" ca="1" si="30"/>
        <v>-0.64290906457426278</v>
      </c>
      <c r="B968" s="2"/>
      <c r="C968" s="1"/>
      <c r="D968" s="2">
        <f t="shared" ca="1" si="31"/>
        <v>0.76594251395796431</v>
      </c>
      <c r="E968" s="2"/>
    </row>
    <row r="969" spans="1:5" x14ac:dyDescent="0.2">
      <c r="A969" s="2">
        <f t="shared" ca="1" si="30"/>
        <v>-0.73604127162125255</v>
      </c>
      <c r="B969" s="2"/>
      <c r="C969" s="1"/>
      <c r="D969" s="2">
        <f t="shared" ca="1" si="31"/>
        <v>0.67693666355883664</v>
      </c>
      <c r="E969" s="2"/>
    </row>
    <row r="970" spans="1:5" x14ac:dyDescent="0.2">
      <c r="A970" s="2">
        <f t="shared" ca="1" si="30"/>
        <v>0.84467752364025328</v>
      </c>
      <c r="B970" s="2"/>
      <c r="C970" s="1"/>
      <c r="D970" s="2">
        <f t="shared" ca="1" si="31"/>
        <v>0.53527551882835944</v>
      </c>
      <c r="E970" s="2"/>
    </row>
    <row r="971" spans="1:5" x14ac:dyDescent="0.2">
      <c r="A971" s="2">
        <f t="shared" ca="1" si="30"/>
        <v>0.7268807288240533</v>
      </c>
      <c r="B971" s="2"/>
      <c r="C971" s="1"/>
      <c r="D971" s="2">
        <f t="shared" ca="1" si="31"/>
        <v>0.68676371923989488</v>
      </c>
      <c r="E971" s="2"/>
    </row>
    <row r="972" spans="1:5" x14ac:dyDescent="0.2">
      <c r="A972" s="2">
        <f t="shared" ca="1" si="30"/>
        <v>0.70513279834373743</v>
      </c>
      <c r="B972" s="2"/>
      <c r="C972" s="1"/>
      <c r="D972" s="2">
        <f t="shared" ca="1" si="31"/>
        <v>0.70907526871265936</v>
      </c>
      <c r="E972" s="2"/>
    </row>
    <row r="973" spans="1:5" x14ac:dyDescent="0.2">
      <c r="A973" s="2">
        <f t="shared" ca="1" si="30"/>
        <v>0.63105499756845496</v>
      </c>
      <c r="B973" s="2"/>
      <c r="C973" s="1"/>
      <c r="D973" s="2">
        <f t="shared" ca="1" si="31"/>
        <v>0.77573809371712388</v>
      </c>
      <c r="E973" s="2"/>
    </row>
    <row r="974" spans="1:5" x14ac:dyDescent="0.2">
      <c r="A974" s="2">
        <f t="shared" ca="1" si="30"/>
        <v>0.41958535600529445</v>
      </c>
      <c r="B974" s="2"/>
      <c r="C974" s="1"/>
      <c r="D974" s="2">
        <f t="shared" ca="1" si="31"/>
        <v>0.90771588563047101</v>
      </c>
      <c r="E974" s="2"/>
    </row>
    <row r="975" spans="1:5" x14ac:dyDescent="0.2">
      <c r="A975" s="2">
        <f t="shared" ca="1" si="30"/>
        <v>-0.59940958042333148</v>
      </c>
      <c r="B975" s="2"/>
      <c r="C975" s="1"/>
      <c r="D975" s="2">
        <f t="shared" ca="1" si="31"/>
        <v>0.80044247444568162</v>
      </c>
      <c r="E975" s="2"/>
    </row>
    <row r="976" spans="1:5" x14ac:dyDescent="0.2">
      <c r="A976" s="2">
        <f t="shared" ca="1" si="30"/>
        <v>0.6885769943524962</v>
      </c>
      <c r="B976" s="2"/>
      <c r="C976" s="1"/>
      <c r="D976" s="2">
        <f t="shared" ca="1" si="31"/>
        <v>0.72516323875971711</v>
      </c>
      <c r="E976" s="2"/>
    </row>
    <row r="977" spans="1:5" x14ac:dyDescent="0.2">
      <c r="A977" s="2">
        <f t="shared" ca="1" si="30"/>
        <v>-3.1826584848518857E-2</v>
      </c>
      <c r="B977" s="2"/>
      <c r="C977" s="1"/>
      <c r="D977" s="2">
        <f t="shared" ca="1" si="31"/>
        <v>0.99949340592966396</v>
      </c>
      <c r="E977" s="2"/>
    </row>
    <row r="978" spans="1:5" x14ac:dyDescent="0.2">
      <c r="A978" s="2">
        <f t="shared" ca="1" si="30"/>
        <v>0.55408348012647979</v>
      </c>
      <c r="B978" s="2"/>
      <c r="C978" s="1"/>
      <c r="D978" s="2">
        <f t="shared" ca="1" si="31"/>
        <v>0.83246110843145638</v>
      </c>
      <c r="E978" s="2"/>
    </row>
    <row r="979" spans="1:5" x14ac:dyDescent="0.2">
      <c r="A979" s="2">
        <f t="shared" ca="1" si="30"/>
        <v>-0.64259962422868977</v>
      </c>
      <c r="B979" s="2"/>
      <c r="C979" s="1"/>
      <c r="D979" s="2">
        <f t="shared" ca="1" si="31"/>
        <v>0.76620214234961959</v>
      </c>
      <c r="E979" s="2"/>
    </row>
    <row r="980" spans="1:5" x14ac:dyDescent="0.2">
      <c r="A980" s="2">
        <f t="shared" ca="1" si="30"/>
        <v>0.68023444683490575</v>
      </c>
      <c r="B980" s="2"/>
      <c r="C980" s="1"/>
      <c r="D980" s="2">
        <f t="shared" ca="1" si="31"/>
        <v>0.73299460935208094</v>
      </c>
      <c r="E980" s="2"/>
    </row>
    <row r="981" spans="1:5" x14ac:dyDescent="0.2">
      <c r="A981" s="2">
        <f t="shared" ca="1" si="30"/>
        <v>-0.19925101823097058</v>
      </c>
      <c r="B981" s="2"/>
      <c r="C981" s="1"/>
      <c r="D981" s="2">
        <f t="shared" ca="1" si="31"/>
        <v>0.97994848422451342</v>
      </c>
      <c r="E981" s="2"/>
    </row>
    <row r="982" spans="1:5" x14ac:dyDescent="0.2">
      <c r="A982" s="2">
        <f t="shared" ca="1" si="30"/>
        <v>-0.48491106213795465</v>
      </c>
      <c r="B982" s="2"/>
      <c r="C982" s="1"/>
      <c r="D982" s="2">
        <f t="shared" ca="1" si="31"/>
        <v>0.87456346928981699</v>
      </c>
      <c r="E982" s="2"/>
    </row>
    <row r="983" spans="1:5" x14ac:dyDescent="0.2">
      <c r="A983" s="2">
        <f t="shared" ca="1" si="30"/>
        <v>0.17262713230629489</v>
      </c>
      <c r="B983" s="2"/>
      <c r="C983" s="1"/>
      <c r="D983" s="2">
        <f t="shared" ca="1" si="31"/>
        <v>0.98498724519239589</v>
      </c>
      <c r="E983" s="2"/>
    </row>
    <row r="984" spans="1:5" x14ac:dyDescent="0.2">
      <c r="A984" s="2">
        <f t="shared" ca="1" si="30"/>
        <v>-0.80205950216873778</v>
      </c>
      <c r="B984" s="2"/>
      <c r="C984" s="1"/>
      <c r="D984" s="2">
        <f t="shared" ca="1" si="31"/>
        <v>0.59724413348381789</v>
      </c>
      <c r="E984" s="2"/>
    </row>
    <row r="985" spans="1:5" x14ac:dyDescent="0.2">
      <c r="A985" s="2">
        <f t="shared" ca="1" si="30"/>
        <v>0.17142256204940343</v>
      </c>
      <c r="B985" s="2"/>
      <c r="C985" s="1"/>
      <c r="D985" s="2">
        <f t="shared" ca="1" si="31"/>
        <v>0.98519759704356691</v>
      </c>
      <c r="E985" s="2"/>
    </row>
    <row r="986" spans="1:5" x14ac:dyDescent="0.2">
      <c r="A986" s="2">
        <f t="shared" ca="1" si="30"/>
        <v>-0.22975347086751707</v>
      </c>
      <c r="B986" s="2"/>
      <c r="C986" s="1"/>
      <c r="D986" s="2">
        <f t="shared" ca="1" si="31"/>
        <v>0.97324885955459972</v>
      </c>
      <c r="E986" s="2"/>
    </row>
    <row r="987" spans="1:5" x14ac:dyDescent="0.2">
      <c r="A987" s="2">
        <f t="shared" ca="1" si="30"/>
        <v>-0.18509772646233902</v>
      </c>
      <c r="B987" s="2"/>
      <c r="C987" s="1"/>
      <c r="D987" s="2">
        <f t="shared" ca="1" si="31"/>
        <v>0.98272011868002029</v>
      </c>
      <c r="E987" s="2"/>
    </row>
    <row r="988" spans="1:5" x14ac:dyDescent="0.2">
      <c r="A988" s="2">
        <f t="shared" ca="1" si="30"/>
        <v>0.40509890702777107</v>
      </c>
      <c r="B988" s="2"/>
      <c r="C988" s="1"/>
      <c r="D988" s="2">
        <f t="shared" ca="1" si="31"/>
        <v>0.914272867105278</v>
      </c>
      <c r="E988" s="2"/>
    </row>
    <row r="989" spans="1:5" x14ac:dyDescent="0.2">
      <c r="A989" s="2">
        <f t="shared" ca="1" si="30"/>
        <v>-3.4346816036661343E-2</v>
      </c>
      <c r="B989" s="2"/>
      <c r="C989" s="1"/>
      <c r="D989" s="2">
        <f t="shared" ca="1" si="31"/>
        <v>0.99940997404876031</v>
      </c>
      <c r="E989" s="2"/>
    </row>
    <row r="990" spans="1:5" x14ac:dyDescent="0.2">
      <c r="A990" s="2">
        <f t="shared" ca="1" si="30"/>
        <v>0.36706025089938099</v>
      </c>
      <c r="B990" s="2"/>
      <c r="C990" s="1"/>
      <c r="D990" s="2">
        <f t="shared" ca="1" si="31"/>
        <v>0.93019716845929146</v>
      </c>
      <c r="E990" s="2"/>
    </row>
    <row r="991" spans="1:5" x14ac:dyDescent="0.2">
      <c r="A991" s="2">
        <f t="shared" ca="1" si="30"/>
        <v>-0.57818122464388733</v>
      </c>
      <c r="B991" s="2"/>
      <c r="C991" s="1"/>
      <c r="D991" s="2">
        <f t="shared" ca="1" si="31"/>
        <v>0.815908371981373</v>
      </c>
      <c r="E991" s="2"/>
    </row>
    <row r="992" spans="1:5" x14ac:dyDescent="0.2">
      <c r="A992" s="2">
        <f t="shared" ca="1" si="30"/>
        <v>-0.26922595501151925</v>
      </c>
      <c r="B992" s="2"/>
      <c r="C992" s="1"/>
      <c r="D992" s="2">
        <f t="shared" ca="1" si="31"/>
        <v>0.96307704008980266</v>
      </c>
      <c r="E992" s="2"/>
    </row>
    <row r="993" spans="1:8" x14ac:dyDescent="0.2">
      <c r="A993" s="2">
        <f t="shared" ca="1" si="30"/>
        <v>0.62512583270172106</v>
      </c>
      <c r="B993" s="2"/>
      <c r="C993" s="1"/>
      <c r="D993" s="2">
        <f t="shared" ca="1" si="31"/>
        <v>0.78052398636363507</v>
      </c>
      <c r="E993" s="2"/>
    </row>
    <row r="994" spans="1:8" x14ac:dyDescent="0.2">
      <c r="A994" s="2">
        <f t="shared" ca="1" si="30"/>
        <v>-0.71003161019386596</v>
      </c>
      <c r="B994" s="2"/>
      <c r="C994" s="1"/>
      <c r="D994" s="2">
        <f t="shared" ca="1" si="31"/>
        <v>0.70416980375865734</v>
      </c>
      <c r="E994" s="2"/>
    </row>
    <row r="995" spans="1:8" x14ac:dyDescent="0.2">
      <c r="A995" s="2">
        <f t="shared" ca="1" si="30"/>
        <v>0.93115596482616625</v>
      </c>
      <c r="B995" s="2"/>
      <c r="C995" s="1"/>
      <c r="D995" s="2">
        <f t="shared" ca="1" si="31"/>
        <v>0.36462113099579335</v>
      </c>
      <c r="E995" s="2"/>
    </row>
    <row r="996" spans="1:8" x14ac:dyDescent="0.2">
      <c r="A996" s="2">
        <f t="shared" ca="1" si="30"/>
        <v>0.7749141352424731</v>
      </c>
      <c r="B996" s="2"/>
      <c r="C996" s="1"/>
      <c r="D996" s="2">
        <f t="shared" ca="1" si="31"/>
        <v>0.63206651786138002</v>
      </c>
      <c r="E996" s="2"/>
    </row>
    <row r="997" spans="1:8" x14ac:dyDescent="0.2">
      <c r="A997" s="2">
        <f t="shared" ca="1" si="30"/>
        <v>0.42463670519839947</v>
      </c>
      <c r="B997" s="2"/>
      <c r="C997" s="1"/>
      <c r="D997" s="2">
        <f t="shared" ca="1" si="31"/>
        <v>0.9053638321681774</v>
      </c>
      <c r="E997" s="2"/>
    </row>
    <row r="998" spans="1:8" x14ac:dyDescent="0.2">
      <c r="A998" s="2">
        <f t="shared" ca="1" si="30"/>
        <v>0.15830224441048379</v>
      </c>
      <c r="B998" s="2"/>
      <c r="C998" s="1"/>
      <c r="D998" s="2">
        <f t="shared" ca="1" si="31"/>
        <v>0.98739070251577887</v>
      </c>
      <c r="E998" s="2"/>
    </row>
    <row r="999" spans="1:8" x14ac:dyDescent="0.2">
      <c r="A999" s="2">
        <f t="shared" ca="1" si="30"/>
        <v>-0.67856213854518521</v>
      </c>
      <c r="B999" s="2"/>
      <c r="C999" s="1"/>
      <c r="D999" s="2">
        <f t="shared" ca="1" si="31"/>
        <v>0.73454300359678393</v>
      </c>
      <c r="E999" s="2"/>
    </row>
    <row r="1000" spans="1:8" x14ac:dyDescent="0.2">
      <c r="A1000" s="2">
        <f t="shared" ca="1" si="30"/>
        <v>-0.81302053990292533</v>
      </c>
      <c r="B1000" s="2"/>
      <c r="C1000" s="1"/>
      <c r="D1000" s="2">
        <f t="shared" ca="1" si="31"/>
        <v>0.58223500555699659</v>
      </c>
      <c r="E1000" s="2"/>
    </row>
    <row r="1001" spans="1:8" x14ac:dyDescent="0.2">
      <c r="A1001" s="2">
        <f t="shared" ca="1" si="30"/>
        <v>-0.13936021482969196</v>
      </c>
      <c r="B1001" s="2"/>
      <c r="C1001" s="1"/>
      <c r="D1001" s="2">
        <f t="shared" ca="1" si="31"/>
        <v>0.99024175357466226</v>
      </c>
      <c r="E1001" s="2"/>
    </row>
    <row r="1002" spans="1:8" x14ac:dyDescent="0.2">
      <c r="A1002" s="2">
        <f t="shared" ca="1" si="30"/>
        <v>0.94380812022457783</v>
      </c>
      <c r="B1002" s="2"/>
      <c r="C1002" s="1"/>
      <c r="D1002" s="2">
        <f t="shared" ca="1" si="31"/>
        <v>0.33049392157519153</v>
      </c>
      <c r="E1002" s="2"/>
    </row>
    <row r="1003" spans="1:8" x14ac:dyDescent="0.2">
      <c r="A1003" s="2">
        <f t="shared" ca="1" si="30"/>
        <v>0.32117116315040128</v>
      </c>
      <c r="B1003" s="2"/>
      <c r="C1003" s="1"/>
      <c r="D1003" s="2">
        <f t="shared" ca="1" si="31"/>
        <v>0.9470211634174911</v>
      </c>
      <c r="E1003" s="2"/>
    </row>
    <row r="1004" spans="1:8" x14ac:dyDescent="0.2">
      <c r="A1004" s="2">
        <f t="shared" ca="1" si="30"/>
        <v>0.21643947758917004</v>
      </c>
      <c r="B1004" s="2"/>
      <c r="C1004" s="1"/>
      <c r="D1004" s="2">
        <f t="shared" ca="1" si="31"/>
        <v>0.97629603734775405</v>
      </c>
      <c r="E1004" s="2"/>
    </row>
    <row r="1007" spans="1:8" ht="17.25" customHeight="1" x14ac:dyDescent="0.25">
      <c r="A1007" s="11" t="s">
        <v>12</v>
      </c>
      <c r="B1007" s="11"/>
      <c r="C1007" s="11"/>
      <c r="D1007" s="11"/>
      <c r="E1007" s="11"/>
      <c r="F1007" s="11"/>
      <c r="G1007" s="11"/>
      <c r="H1007" s="11"/>
    </row>
  </sheetData>
  <mergeCells count="3">
    <mergeCell ref="D4:E4"/>
    <mergeCell ref="A1:J1"/>
    <mergeCell ref="A1007:H1007"/>
  </mergeCells>
  <phoneticPr fontId="1" type="noConversion"/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7"/>
  <sheetViews>
    <sheetView workbookViewId="0">
      <selection activeCell="L1" sqref="L1"/>
    </sheetView>
  </sheetViews>
  <sheetFormatPr baseColWidth="10" defaultRowHeight="12.75" x14ac:dyDescent="0.2"/>
  <cols>
    <col min="3" max="3" width="9.140625" customWidth="1"/>
    <col min="4" max="4" width="9.5703125" customWidth="1"/>
    <col min="5" max="6" width="12" customWidth="1"/>
    <col min="7" max="7" width="12.85546875" customWidth="1"/>
    <col min="8" max="8" width="14.28515625" customWidth="1"/>
  </cols>
  <sheetData>
    <row r="1" spans="1:10" ht="18" x14ac:dyDescent="0.2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9.950000000000003" customHeight="1" x14ac:dyDescent="0.2"/>
    <row r="3" spans="1:10" ht="108.75" customHeight="1" x14ac:dyDescent="0.2"/>
    <row r="4" spans="1:10" ht="206.25" customHeight="1" x14ac:dyDescent="0.2">
      <c r="D4" s="1"/>
      <c r="E4" s="1"/>
    </row>
    <row r="5" spans="1:10" ht="30" customHeight="1" x14ac:dyDescent="0.2">
      <c r="A5" s="6" t="s">
        <v>0</v>
      </c>
      <c r="B5" s="6" t="s">
        <v>1</v>
      </c>
      <c r="C5" s="6" t="s">
        <v>2</v>
      </c>
      <c r="D5" s="8" t="s">
        <v>5</v>
      </c>
      <c r="E5" s="9"/>
      <c r="F5" s="6" t="s">
        <v>6</v>
      </c>
      <c r="G5" s="7" t="s">
        <v>3</v>
      </c>
      <c r="H5" s="7" t="s">
        <v>7</v>
      </c>
      <c r="I5" s="7" t="s">
        <v>4</v>
      </c>
    </row>
    <row r="6" spans="1:10" x14ac:dyDescent="0.2">
      <c r="A6" s="2">
        <f t="shared" ref="A6:B25" ca="1" si="0">2*RAND()-1</f>
        <v>0.95262731528424616</v>
      </c>
      <c r="B6" s="2">
        <f t="shared" ca="1" si="0"/>
        <v>0.91698435414520985</v>
      </c>
      <c r="C6" s="1">
        <f t="shared" ref="C6:C69" ca="1" si="1">IF(A6^2+B6^2&lt;=1,1,0)</f>
        <v>0</v>
      </c>
      <c r="D6" s="2">
        <f t="shared" ref="D6:D69" ca="1" si="2">SQRT(1-A6^2)</f>
        <v>0.304140096294996</v>
      </c>
      <c r="E6" s="2">
        <f t="shared" ref="E6:E69" ca="1" si="3">-SQRT(1-A6^2)</f>
        <v>-0.304140096294996</v>
      </c>
      <c r="F6" s="1">
        <v>1</v>
      </c>
      <c r="G6" s="1">
        <f ca="1">COUNTIF($C$6:C6,1)</f>
        <v>0</v>
      </c>
      <c r="H6" s="5"/>
      <c r="I6" s="5">
        <f>H6*4</f>
        <v>0</v>
      </c>
    </row>
    <row r="7" spans="1:10" x14ac:dyDescent="0.2">
      <c r="A7" s="2">
        <f t="shared" ca="1" si="0"/>
        <v>0.27690461390692889</v>
      </c>
      <c r="B7" s="2">
        <f t="shared" ca="1" si="0"/>
        <v>0.34017931210860852</v>
      </c>
      <c r="C7" s="1">
        <f t="shared" ca="1" si="1"/>
        <v>1</v>
      </c>
      <c r="D7" s="2">
        <f t="shared" ca="1" si="2"/>
        <v>0.96089741117200156</v>
      </c>
      <c r="E7" s="2">
        <f t="shared" ca="1" si="3"/>
        <v>-0.96089741117200156</v>
      </c>
      <c r="F7" s="1">
        <v>2</v>
      </c>
      <c r="G7" s="1"/>
      <c r="H7" s="5"/>
      <c r="I7" s="5"/>
    </row>
    <row r="8" spans="1:10" x14ac:dyDescent="0.2">
      <c r="A8" s="2">
        <f t="shared" ca="1" si="0"/>
        <v>0.29909395966325469</v>
      </c>
      <c r="B8" s="2">
        <f t="shared" ca="1" si="0"/>
        <v>0.14524187630353147</v>
      </c>
      <c r="C8" s="1">
        <f t="shared" ca="1" si="1"/>
        <v>1</v>
      </c>
      <c r="D8" s="2">
        <f t="shared" ca="1" si="2"/>
        <v>0.95422366523418156</v>
      </c>
      <c r="E8" s="2">
        <f t="shared" ca="1" si="3"/>
        <v>-0.95422366523418156</v>
      </c>
      <c r="F8" s="1">
        <v>3</v>
      </c>
      <c r="G8" s="1"/>
      <c r="H8" s="5"/>
      <c r="I8" s="5"/>
    </row>
    <row r="9" spans="1:10" x14ac:dyDescent="0.2">
      <c r="A9" s="2">
        <f t="shared" ca="1" si="0"/>
        <v>0.98900090970565024</v>
      </c>
      <c r="B9" s="2">
        <f t="shared" ca="1" si="0"/>
        <v>0.21403288701680534</v>
      </c>
      <c r="C9" s="1">
        <f t="shared" ca="1" si="1"/>
        <v>0</v>
      </c>
      <c r="D9" s="2">
        <f t="shared" ca="1" si="2"/>
        <v>0.14790943378093335</v>
      </c>
      <c r="E9" s="2">
        <f t="shared" ca="1" si="3"/>
        <v>-0.14790943378093335</v>
      </c>
      <c r="F9" s="1">
        <v>4</v>
      </c>
      <c r="G9" s="1"/>
      <c r="H9" s="5"/>
      <c r="I9" s="5"/>
    </row>
    <row r="10" spans="1:10" x14ac:dyDescent="0.2">
      <c r="A10" s="2">
        <f t="shared" ca="1" si="0"/>
        <v>-0.77356478549556829</v>
      </c>
      <c r="B10" s="2">
        <f t="shared" ca="1" si="0"/>
        <v>0.66560447645436605</v>
      </c>
      <c r="C10" s="1">
        <f t="shared" ca="1" si="1"/>
        <v>0</v>
      </c>
      <c r="D10" s="2">
        <f t="shared" ca="1" si="2"/>
        <v>0.63371722608841508</v>
      </c>
      <c r="E10" s="2">
        <f t="shared" ca="1" si="3"/>
        <v>-0.63371722608841508</v>
      </c>
      <c r="F10" s="1">
        <v>5</v>
      </c>
      <c r="G10" s="1"/>
      <c r="H10" s="5"/>
      <c r="I10" s="5"/>
    </row>
    <row r="11" spans="1:10" x14ac:dyDescent="0.2">
      <c r="A11" s="2">
        <f t="shared" ca="1" si="0"/>
        <v>0.42002109148735123</v>
      </c>
      <c r="B11" s="2">
        <f t="shared" ca="1" si="0"/>
        <v>0.49231389947880277</v>
      </c>
      <c r="C11" s="1">
        <f t="shared" ca="1" si="1"/>
        <v>1</v>
      </c>
      <c r="D11" s="2">
        <f t="shared" ca="1" si="2"/>
        <v>0.90751434297523592</v>
      </c>
      <c r="E11" s="2">
        <f t="shared" ca="1" si="3"/>
        <v>-0.90751434297523592</v>
      </c>
      <c r="F11" s="1">
        <v>6</v>
      </c>
      <c r="G11" s="1"/>
      <c r="H11" s="5"/>
      <c r="I11" s="5"/>
    </row>
    <row r="12" spans="1:10" x14ac:dyDescent="0.2">
      <c r="A12" s="2">
        <f t="shared" ca="1" si="0"/>
        <v>0.85696529291838863</v>
      </c>
      <c r="B12" s="2">
        <f t="shared" ca="1" si="0"/>
        <v>-0.99664176097978974</v>
      </c>
      <c r="C12" s="1">
        <f t="shared" ca="1" si="1"/>
        <v>0</v>
      </c>
      <c r="D12" s="2">
        <f t="shared" ca="1" si="2"/>
        <v>0.51537412307303554</v>
      </c>
      <c r="E12" s="2">
        <f t="shared" ca="1" si="3"/>
        <v>-0.51537412307303554</v>
      </c>
      <c r="F12" s="1">
        <v>7</v>
      </c>
      <c r="G12" s="1"/>
      <c r="H12" s="5"/>
      <c r="I12" s="5"/>
    </row>
    <row r="13" spans="1:10" x14ac:dyDescent="0.2">
      <c r="A13" s="2">
        <f t="shared" ca="1" si="0"/>
        <v>-0.52862270821236135</v>
      </c>
      <c r="B13" s="2">
        <f t="shared" ca="1" si="0"/>
        <v>0.19262106329969164</v>
      </c>
      <c r="C13" s="1">
        <f t="shared" ca="1" si="1"/>
        <v>1</v>
      </c>
      <c r="D13" s="2">
        <f t="shared" ca="1" si="2"/>
        <v>0.84885689745812198</v>
      </c>
      <c r="E13" s="2">
        <f t="shared" ca="1" si="3"/>
        <v>-0.84885689745812198</v>
      </c>
      <c r="F13" s="1">
        <v>8</v>
      </c>
      <c r="G13" s="1"/>
      <c r="H13" s="5"/>
      <c r="I13" s="5"/>
    </row>
    <row r="14" spans="1:10" x14ac:dyDescent="0.2">
      <c r="A14" s="2">
        <f t="shared" ca="1" si="0"/>
        <v>-0.85247073873060075</v>
      </c>
      <c r="B14" s="2">
        <f t="shared" ca="1" si="0"/>
        <v>-0.44069142713690734</v>
      </c>
      <c r="C14" s="1">
        <f t="shared" ca="1" si="1"/>
        <v>1</v>
      </c>
      <c r="D14" s="2">
        <f t="shared" ca="1" si="2"/>
        <v>0.52277494164133753</v>
      </c>
      <c r="E14" s="2">
        <f t="shared" ca="1" si="3"/>
        <v>-0.52277494164133753</v>
      </c>
      <c r="F14" s="1">
        <v>9</v>
      </c>
      <c r="G14" s="1"/>
      <c r="H14" s="5"/>
      <c r="I14" s="5"/>
    </row>
    <row r="15" spans="1:10" x14ac:dyDescent="0.2">
      <c r="A15" s="2">
        <f t="shared" ca="1" si="0"/>
        <v>0.61360650785877957</v>
      </c>
      <c r="B15" s="2">
        <f t="shared" ca="1" si="0"/>
        <v>-0.81344338911508807</v>
      </c>
      <c r="C15" s="1">
        <f t="shared" ca="1" si="1"/>
        <v>0</v>
      </c>
      <c r="D15" s="2">
        <f t="shared" ca="1" si="2"/>
        <v>0.78961196388691668</v>
      </c>
      <c r="E15" s="2">
        <f t="shared" ca="1" si="3"/>
        <v>-0.78961196388691668</v>
      </c>
      <c r="F15" s="1">
        <v>10</v>
      </c>
      <c r="G15" s="1"/>
      <c r="H15" s="5"/>
      <c r="I15" s="5"/>
    </row>
    <row r="16" spans="1:10" x14ac:dyDescent="0.2">
      <c r="A16" s="2">
        <f t="shared" ca="1" si="0"/>
        <v>0.88731653540947542</v>
      </c>
      <c r="B16" s="2">
        <f t="shared" ca="1" si="0"/>
        <v>-0.55712282758103582</v>
      </c>
      <c r="C16" s="1">
        <f t="shared" ca="1" si="1"/>
        <v>0</v>
      </c>
      <c r="D16" s="2">
        <f t="shared" ca="1" si="2"/>
        <v>0.46116088948318801</v>
      </c>
      <c r="E16" s="2">
        <f t="shared" ca="1" si="3"/>
        <v>-0.46116088948318801</v>
      </c>
      <c r="F16" s="1">
        <v>11</v>
      </c>
      <c r="G16" s="1"/>
      <c r="H16" s="5"/>
      <c r="I16" s="5"/>
    </row>
    <row r="17" spans="1:9" x14ac:dyDescent="0.2">
      <c r="A17" s="2">
        <f t="shared" ca="1" si="0"/>
        <v>-0.61724548693217796</v>
      </c>
      <c r="B17" s="2">
        <f t="shared" ca="1" si="0"/>
        <v>-0.34242245459470366</v>
      </c>
      <c r="C17" s="1">
        <f t="shared" ca="1" si="1"/>
        <v>1</v>
      </c>
      <c r="D17" s="2">
        <f t="shared" ca="1" si="2"/>
        <v>0.7867706202330248</v>
      </c>
      <c r="E17" s="2">
        <f t="shared" ca="1" si="3"/>
        <v>-0.7867706202330248</v>
      </c>
      <c r="F17" s="1">
        <v>12</v>
      </c>
      <c r="G17" s="1"/>
      <c r="H17" s="5"/>
      <c r="I17" s="5"/>
    </row>
    <row r="18" spans="1:9" x14ac:dyDescent="0.2">
      <c r="A18" s="2">
        <f t="shared" ca="1" si="0"/>
        <v>0.31043779999395427</v>
      </c>
      <c r="B18" s="2">
        <f t="shared" ca="1" si="0"/>
        <v>0.69191246068355516</v>
      </c>
      <c r="C18" s="1">
        <f t="shared" ca="1" si="1"/>
        <v>1</v>
      </c>
      <c r="D18" s="2">
        <f t="shared" ca="1" si="2"/>
        <v>0.95059369466397881</v>
      </c>
      <c r="E18" s="2">
        <f t="shared" ca="1" si="3"/>
        <v>-0.95059369466397881</v>
      </c>
      <c r="F18" s="1">
        <v>13</v>
      </c>
      <c r="G18" s="1"/>
      <c r="H18" s="5"/>
      <c r="I18" s="5"/>
    </row>
    <row r="19" spans="1:9" x14ac:dyDescent="0.2">
      <c r="A19" s="2">
        <f t="shared" ca="1" si="0"/>
        <v>-0.32346551090221309</v>
      </c>
      <c r="B19" s="2">
        <f t="shared" ca="1" si="0"/>
        <v>-0.19480809471081373</v>
      </c>
      <c r="C19" s="1">
        <f t="shared" ca="1" si="1"/>
        <v>1</v>
      </c>
      <c r="D19" s="2">
        <f t="shared" ca="1" si="2"/>
        <v>0.94623996071650363</v>
      </c>
      <c r="E19" s="2">
        <f t="shared" ca="1" si="3"/>
        <v>-0.94623996071650363</v>
      </c>
      <c r="F19" s="1">
        <v>14</v>
      </c>
      <c r="G19" s="1"/>
      <c r="H19" s="5"/>
      <c r="I19" s="5"/>
    </row>
    <row r="20" spans="1:9" x14ac:dyDescent="0.2">
      <c r="A20" s="2">
        <f t="shared" ca="1" si="0"/>
        <v>-0.55442354046194087</v>
      </c>
      <c r="B20" s="2">
        <f t="shared" ca="1" si="0"/>
        <v>-0.90511785519907861</v>
      </c>
      <c r="C20" s="1">
        <f t="shared" ca="1" si="1"/>
        <v>0</v>
      </c>
      <c r="D20" s="2">
        <f t="shared" ca="1" si="2"/>
        <v>0.83223466509251265</v>
      </c>
      <c r="E20" s="2">
        <f t="shared" ca="1" si="3"/>
        <v>-0.83223466509251265</v>
      </c>
      <c r="F20" s="1">
        <v>15</v>
      </c>
      <c r="G20" s="1"/>
      <c r="H20" s="5"/>
      <c r="I20" s="5"/>
    </row>
    <row r="21" spans="1:9" x14ac:dyDescent="0.2">
      <c r="A21" s="2">
        <f t="shared" ca="1" si="0"/>
        <v>-0.55996219980935025</v>
      </c>
      <c r="B21" s="2">
        <f t="shared" ca="1" si="0"/>
        <v>0.83336435647688223</v>
      </c>
      <c r="C21" s="1">
        <f t="shared" ca="1" si="1"/>
        <v>0</v>
      </c>
      <c r="D21" s="2">
        <f t="shared" ca="1" si="2"/>
        <v>0.82851815597769085</v>
      </c>
      <c r="E21" s="2">
        <f t="shared" ca="1" si="3"/>
        <v>-0.82851815597769085</v>
      </c>
      <c r="F21" s="1">
        <v>16</v>
      </c>
      <c r="G21" s="1"/>
      <c r="H21" s="5"/>
      <c r="I21" s="5"/>
    </row>
    <row r="22" spans="1:9" x14ac:dyDescent="0.2">
      <c r="A22" s="2">
        <f t="shared" ca="1" si="0"/>
        <v>-0.57969726351598783</v>
      </c>
      <c r="B22" s="2">
        <f t="shared" ca="1" si="0"/>
        <v>2.5432565376760197E-2</v>
      </c>
      <c r="C22" s="1">
        <f t="shared" ca="1" si="1"/>
        <v>1</v>
      </c>
      <c r="D22" s="2">
        <f t="shared" ca="1" si="2"/>
        <v>0.81483193523086428</v>
      </c>
      <c r="E22" s="2">
        <f t="shared" ca="1" si="3"/>
        <v>-0.81483193523086428</v>
      </c>
      <c r="F22" s="1">
        <v>17</v>
      </c>
      <c r="G22" s="1"/>
      <c r="H22" s="5"/>
      <c r="I22" s="5"/>
    </row>
    <row r="23" spans="1:9" x14ac:dyDescent="0.2">
      <c r="A23" s="2">
        <f t="shared" ca="1" si="0"/>
        <v>-0.18339485140191081</v>
      </c>
      <c r="B23" s="2">
        <f t="shared" ca="1" si="0"/>
        <v>-0.1175234106366474</v>
      </c>
      <c r="C23" s="1">
        <f t="shared" ca="1" si="1"/>
        <v>1</v>
      </c>
      <c r="D23" s="2">
        <f t="shared" ca="1" si="2"/>
        <v>0.98303933211203254</v>
      </c>
      <c r="E23" s="2">
        <f t="shared" ca="1" si="3"/>
        <v>-0.98303933211203254</v>
      </c>
      <c r="F23" s="1">
        <v>18</v>
      </c>
      <c r="G23" s="1"/>
      <c r="H23" s="5"/>
      <c r="I23" s="5"/>
    </row>
    <row r="24" spans="1:9" x14ac:dyDescent="0.2">
      <c r="A24" s="2">
        <f t="shared" ca="1" si="0"/>
        <v>-0.61562458408972831</v>
      </c>
      <c r="B24" s="2">
        <f t="shared" ca="1" si="0"/>
        <v>-0.19391415165317616</v>
      </c>
      <c r="C24" s="1">
        <f t="shared" ca="1" si="1"/>
        <v>1</v>
      </c>
      <c r="D24" s="2">
        <f t="shared" ca="1" si="2"/>
        <v>0.78803957480849207</v>
      </c>
      <c r="E24" s="2">
        <f t="shared" ca="1" si="3"/>
        <v>-0.78803957480849207</v>
      </c>
      <c r="F24" s="1">
        <v>19</v>
      </c>
      <c r="G24" s="1"/>
      <c r="H24" s="5"/>
      <c r="I24" s="5"/>
    </row>
    <row r="25" spans="1:9" x14ac:dyDescent="0.2">
      <c r="A25" s="2">
        <f t="shared" ca="1" si="0"/>
        <v>-0.73649081637699609</v>
      </c>
      <c r="B25" s="2">
        <f t="shared" ca="1" si="0"/>
        <v>0.69484103731356295</v>
      </c>
      <c r="C25" s="1">
        <f t="shared" ca="1" si="1"/>
        <v>0</v>
      </c>
      <c r="D25" s="2">
        <f t="shared" ca="1" si="2"/>
        <v>0.67644754223246739</v>
      </c>
      <c r="E25" s="2">
        <f t="shared" ca="1" si="3"/>
        <v>-0.67644754223246739</v>
      </c>
      <c r="F25" s="1">
        <v>20</v>
      </c>
      <c r="G25" s="1"/>
      <c r="H25" s="5"/>
      <c r="I25" s="5"/>
    </row>
    <row r="26" spans="1:9" x14ac:dyDescent="0.2">
      <c r="A26" s="2">
        <f t="shared" ref="A26:B45" ca="1" si="4">2*RAND()-1</f>
        <v>-0.68274479486931816</v>
      </c>
      <c r="B26" s="2">
        <f t="shared" ca="1" si="4"/>
        <v>-0.15118830729693244</v>
      </c>
      <c r="C26" s="1">
        <f t="shared" ca="1" si="1"/>
        <v>1</v>
      </c>
      <c r="D26" s="2">
        <f t="shared" ca="1" si="2"/>
        <v>0.73065692707237961</v>
      </c>
      <c r="E26" s="2">
        <f t="shared" ca="1" si="3"/>
        <v>-0.73065692707237961</v>
      </c>
      <c r="F26" s="1">
        <v>21</v>
      </c>
      <c r="G26" s="1"/>
      <c r="H26" s="5"/>
      <c r="I26" s="5"/>
    </row>
    <row r="27" spans="1:9" x14ac:dyDescent="0.2">
      <c r="A27" s="2">
        <f t="shared" ca="1" si="4"/>
        <v>-0.55449613355218696</v>
      </c>
      <c r="B27" s="2">
        <f t="shared" ca="1" si="4"/>
        <v>0.56146549532621415</v>
      </c>
      <c r="C27" s="1">
        <f t="shared" ca="1" si="1"/>
        <v>1</v>
      </c>
      <c r="D27" s="2">
        <f t="shared" ca="1" si="2"/>
        <v>0.83218629998076465</v>
      </c>
      <c r="E27" s="2">
        <f t="shared" ca="1" si="3"/>
        <v>-0.83218629998076465</v>
      </c>
      <c r="F27" s="1">
        <v>22</v>
      </c>
      <c r="G27" s="1"/>
      <c r="H27" s="5"/>
      <c r="I27" s="5"/>
    </row>
    <row r="28" spans="1:9" x14ac:dyDescent="0.2">
      <c r="A28" s="2">
        <f t="shared" ca="1" si="4"/>
        <v>-0.6650481280751559</v>
      </c>
      <c r="B28" s="2">
        <f t="shared" ca="1" si="4"/>
        <v>0.14025469769250543</v>
      </c>
      <c r="C28" s="1">
        <f t="shared" ca="1" si="1"/>
        <v>1</v>
      </c>
      <c r="D28" s="2">
        <f t="shared" ca="1" si="2"/>
        <v>0.74680050036387302</v>
      </c>
      <c r="E28" s="2">
        <f t="shared" ca="1" si="3"/>
        <v>-0.74680050036387302</v>
      </c>
      <c r="F28" s="1">
        <v>23</v>
      </c>
      <c r="G28" s="1"/>
      <c r="H28" s="5"/>
      <c r="I28" s="5"/>
    </row>
    <row r="29" spans="1:9" x14ac:dyDescent="0.2">
      <c r="A29" s="2">
        <f t="shared" ca="1" si="4"/>
        <v>0.91811886501868356</v>
      </c>
      <c r="B29" s="2">
        <f t="shared" ca="1" si="4"/>
        <v>-0.28341305048514664</v>
      </c>
      <c r="C29" s="1">
        <f t="shared" ca="1" si="1"/>
        <v>1</v>
      </c>
      <c r="D29" s="2">
        <f t="shared" ca="1" si="2"/>
        <v>0.39630512196640144</v>
      </c>
      <c r="E29" s="2">
        <f t="shared" ca="1" si="3"/>
        <v>-0.39630512196640144</v>
      </c>
      <c r="F29" s="1">
        <v>24</v>
      </c>
      <c r="G29" s="1"/>
      <c r="H29" s="5"/>
      <c r="I29" s="5"/>
    </row>
    <row r="30" spans="1:9" x14ac:dyDescent="0.2">
      <c r="A30" s="2">
        <f t="shared" ca="1" si="4"/>
        <v>5.4934316436711095E-2</v>
      </c>
      <c r="B30" s="2">
        <f t="shared" ca="1" si="4"/>
        <v>-0.57565691042419265</v>
      </c>
      <c r="C30" s="1">
        <f t="shared" ca="1" si="1"/>
        <v>1</v>
      </c>
      <c r="D30" s="2">
        <f t="shared" ca="1" si="2"/>
        <v>0.99848997034403475</v>
      </c>
      <c r="E30" s="2">
        <f t="shared" ca="1" si="3"/>
        <v>-0.99848997034403475</v>
      </c>
      <c r="F30" s="1">
        <v>25</v>
      </c>
      <c r="G30" s="1"/>
      <c r="H30" s="5"/>
      <c r="I30" s="5"/>
    </row>
    <row r="31" spans="1:9" x14ac:dyDescent="0.2">
      <c r="A31" s="2">
        <f t="shared" ca="1" si="4"/>
        <v>0.82408078417204256</v>
      </c>
      <c r="B31" s="2">
        <f t="shared" ca="1" si="4"/>
        <v>-0.26123087485489171</v>
      </c>
      <c r="C31" s="1">
        <f t="shared" ca="1" si="1"/>
        <v>1</v>
      </c>
      <c r="D31" s="2">
        <f t="shared" ca="1" si="2"/>
        <v>0.56647229513753927</v>
      </c>
      <c r="E31" s="2">
        <f t="shared" ca="1" si="3"/>
        <v>-0.56647229513753927</v>
      </c>
      <c r="F31" s="1">
        <v>26</v>
      </c>
      <c r="G31" s="1"/>
      <c r="H31" s="5"/>
      <c r="I31" s="5"/>
    </row>
    <row r="32" spans="1:9" x14ac:dyDescent="0.2">
      <c r="A32" s="2">
        <f t="shared" ca="1" si="4"/>
        <v>4.1674096071816713E-2</v>
      </c>
      <c r="B32" s="2">
        <f t="shared" ca="1" si="4"/>
        <v>0.59557607852528061</v>
      </c>
      <c r="C32" s="1">
        <f t="shared" ca="1" si="1"/>
        <v>1</v>
      </c>
      <c r="D32" s="2">
        <f t="shared" ca="1" si="2"/>
        <v>0.9991312575015342</v>
      </c>
      <c r="E32" s="2">
        <f t="shared" ca="1" si="3"/>
        <v>-0.9991312575015342</v>
      </c>
      <c r="F32" s="1">
        <v>27</v>
      </c>
      <c r="G32" s="1"/>
      <c r="H32" s="5"/>
      <c r="I32" s="5"/>
    </row>
    <row r="33" spans="1:9" x14ac:dyDescent="0.2">
      <c r="A33" s="2">
        <f t="shared" ca="1" si="4"/>
        <v>-0.49694898870202353</v>
      </c>
      <c r="B33" s="2">
        <f t="shared" ca="1" si="4"/>
        <v>-0.97183299121171718</v>
      </c>
      <c r="C33" s="1">
        <f t="shared" ca="1" si="1"/>
        <v>0</v>
      </c>
      <c r="D33" s="2">
        <f t="shared" ca="1" si="2"/>
        <v>0.86777975467743895</v>
      </c>
      <c r="E33" s="2">
        <f t="shared" ca="1" si="3"/>
        <v>-0.86777975467743895</v>
      </c>
      <c r="F33" s="1">
        <v>28</v>
      </c>
      <c r="G33" s="1"/>
      <c r="H33" s="5"/>
      <c r="I33" s="5"/>
    </row>
    <row r="34" spans="1:9" x14ac:dyDescent="0.2">
      <c r="A34" s="2">
        <f t="shared" ca="1" si="4"/>
        <v>3.1093422376460067E-2</v>
      </c>
      <c r="B34" s="2">
        <f t="shared" ca="1" si="4"/>
        <v>0.69084319820105944</v>
      </c>
      <c r="C34" s="1">
        <f t="shared" ca="1" si="1"/>
        <v>1</v>
      </c>
      <c r="D34" s="2">
        <f t="shared" ca="1" si="2"/>
        <v>0.99951648264794468</v>
      </c>
      <c r="E34" s="2">
        <f t="shared" ca="1" si="3"/>
        <v>-0.99951648264794468</v>
      </c>
      <c r="F34" s="1">
        <v>29</v>
      </c>
      <c r="G34" s="1"/>
      <c r="H34" s="5"/>
      <c r="I34" s="5"/>
    </row>
    <row r="35" spans="1:9" x14ac:dyDescent="0.2">
      <c r="A35" s="2">
        <f t="shared" ca="1" si="4"/>
        <v>0.14994557589762048</v>
      </c>
      <c r="B35" s="2">
        <f t="shared" ca="1" si="4"/>
        <v>-0.65205295670224661</v>
      </c>
      <c r="C35" s="1">
        <f t="shared" ca="1" si="1"/>
        <v>1</v>
      </c>
      <c r="D35" s="2">
        <f t="shared" ca="1" si="2"/>
        <v>0.98869425216733753</v>
      </c>
      <c r="E35" s="2">
        <f t="shared" ca="1" si="3"/>
        <v>-0.98869425216733753</v>
      </c>
      <c r="F35" s="1">
        <v>30</v>
      </c>
      <c r="G35" s="1"/>
      <c r="H35" s="5"/>
      <c r="I35" s="5"/>
    </row>
    <row r="36" spans="1:9" x14ac:dyDescent="0.2">
      <c r="A36" s="2">
        <f t="shared" ca="1" si="4"/>
        <v>2.9429209196752737E-2</v>
      </c>
      <c r="B36" s="2">
        <f t="shared" ca="1" si="4"/>
        <v>0.29533317932554226</v>
      </c>
      <c r="C36" s="1">
        <f t="shared" ca="1" si="1"/>
        <v>1</v>
      </c>
      <c r="D36" s="2">
        <f t="shared" ca="1" si="2"/>
        <v>0.99956686702093811</v>
      </c>
      <c r="E36" s="2">
        <f t="shared" ca="1" si="3"/>
        <v>-0.99956686702093811</v>
      </c>
      <c r="F36" s="1">
        <v>31</v>
      </c>
      <c r="G36" s="1"/>
      <c r="H36" s="5"/>
      <c r="I36" s="5"/>
    </row>
    <row r="37" spans="1:9" x14ac:dyDescent="0.2">
      <c r="A37" s="2">
        <f t="shared" ca="1" si="4"/>
        <v>0.44873868227674563</v>
      </c>
      <c r="B37" s="2">
        <f t="shared" ca="1" si="4"/>
        <v>-0.13492965235333676</v>
      </c>
      <c r="C37" s="1">
        <f t="shared" ca="1" si="1"/>
        <v>1</v>
      </c>
      <c r="D37" s="2">
        <f t="shared" ca="1" si="2"/>
        <v>0.89366302095842032</v>
      </c>
      <c r="E37" s="2">
        <f t="shared" ca="1" si="3"/>
        <v>-0.89366302095842032</v>
      </c>
      <c r="F37" s="1">
        <v>32</v>
      </c>
      <c r="G37" s="1"/>
      <c r="H37" s="5"/>
      <c r="I37" s="5"/>
    </row>
    <row r="38" spans="1:9" x14ac:dyDescent="0.2">
      <c r="A38" s="2">
        <f t="shared" ca="1" si="4"/>
        <v>-0.17871473953294958</v>
      </c>
      <c r="B38" s="2">
        <f t="shared" ca="1" si="4"/>
        <v>0.86430082359876792</v>
      </c>
      <c r="C38" s="1">
        <f t="shared" ca="1" si="1"/>
        <v>1</v>
      </c>
      <c r="D38" s="2">
        <f t="shared" ca="1" si="2"/>
        <v>0.98390093092428266</v>
      </c>
      <c r="E38" s="2">
        <f t="shared" ca="1" si="3"/>
        <v>-0.98390093092428266</v>
      </c>
      <c r="F38" s="1">
        <v>33</v>
      </c>
      <c r="G38" s="1"/>
      <c r="H38" s="5"/>
      <c r="I38" s="5"/>
    </row>
    <row r="39" spans="1:9" x14ac:dyDescent="0.2">
      <c r="A39" s="2">
        <f t="shared" ca="1" si="4"/>
        <v>-0.64705548455330875</v>
      </c>
      <c r="B39" s="2">
        <f t="shared" ca="1" si="4"/>
        <v>-9.2721187687754725E-2</v>
      </c>
      <c r="C39" s="1">
        <f t="shared" ca="1" si="1"/>
        <v>1</v>
      </c>
      <c r="D39" s="2">
        <f t="shared" ca="1" si="2"/>
        <v>0.76244291583664336</v>
      </c>
      <c r="E39" s="2">
        <f t="shared" ca="1" si="3"/>
        <v>-0.76244291583664336</v>
      </c>
      <c r="F39" s="1">
        <v>34</v>
      </c>
      <c r="G39" s="1"/>
      <c r="H39" s="5"/>
      <c r="I39" s="5"/>
    </row>
    <row r="40" spans="1:9" x14ac:dyDescent="0.2">
      <c r="A40" s="2">
        <f t="shared" ca="1" si="4"/>
        <v>-0.5118797423321253</v>
      </c>
      <c r="B40" s="2">
        <f t="shared" ca="1" si="4"/>
        <v>0.2886934900240401</v>
      </c>
      <c r="C40" s="1">
        <f t="shared" ca="1" si="1"/>
        <v>1</v>
      </c>
      <c r="D40" s="2">
        <f t="shared" ca="1" si="2"/>
        <v>0.85905711648876815</v>
      </c>
      <c r="E40" s="2">
        <f t="shared" ca="1" si="3"/>
        <v>-0.85905711648876815</v>
      </c>
      <c r="F40" s="1">
        <v>35</v>
      </c>
      <c r="G40" s="1"/>
      <c r="H40" s="5"/>
      <c r="I40" s="5"/>
    </row>
    <row r="41" spans="1:9" x14ac:dyDescent="0.2">
      <c r="A41" s="2">
        <f t="shared" ca="1" si="4"/>
        <v>0.24823945648226875</v>
      </c>
      <c r="B41" s="2">
        <f t="shared" ca="1" si="4"/>
        <v>7.0363143961837737E-2</v>
      </c>
      <c r="C41" s="1">
        <f t="shared" ca="1" si="1"/>
        <v>1</v>
      </c>
      <c r="D41" s="2">
        <f t="shared" ca="1" si="2"/>
        <v>0.96869870044580308</v>
      </c>
      <c r="E41" s="2">
        <f t="shared" ca="1" si="3"/>
        <v>-0.96869870044580308</v>
      </c>
      <c r="F41" s="1">
        <v>36</v>
      </c>
      <c r="G41" s="1"/>
      <c r="H41" s="5"/>
      <c r="I41" s="5"/>
    </row>
    <row r="42" spans="1:9" x14ac:dyDescent="0.2">
      <c r="A42" s="2">
        <f t="shared" ca="1" si="4"/>
        <v>0.11795462180586225</v>
      </c>
      <c r="B42" s="2">
        <f t="shared" ca="1" si="4"/>
        <v>0.87551705598408924</v>
      </c>
      <c r="C42" s="1">
        <f t="shared" ca="1" si="1"/>
        <v>1</v>
      </c>
      <c r="D42" s="2">
        <f t="shared" ca="1" si="2"/>
        <v>0.99301898632132712</v>
      </c>
      <c r="E42" s="2">
        <f t="shared" ca="1" si="3"/>
        <v>-0.99301898632132712</v>
      </c>
      <c r="F42" s="1">
        <v>37</v>
      </c>
      <c r="G42" s="1"/>
      <c r="H42" s="5"/>
      <c r="I42" s="5"/>
    </row>
    <row r="43" spans="1:9" x14ac:dyDescent="0.2">
      <c r="A43" s="2">
        <f t="shared" ca="1" si="4"/>
        <v>-9.8074028628135634E-2</v>
      </c>
      <c r="B43" s="2">
        <f t="shared" ca="1" si="4"/>
        <v>0.79890267711372798</v>
      </c>
      <c r="C43" s="1">
        <f t="shared" ca="1" si="1"/>
        <v>1</v>
      </c>
      <c r="D43" s="2">
        <f t="shared" ca="1" si="2"/>
        <v>0.99517912202208481</v>
      </c>
      <c r="E43" s="2">
        <f t="shared" ca="1" si="3"/>
        <v>-0.99517912202208481</v>
      </c>
      <c r="F43" s="1">
        <v>38</v>
      </c>
      <c r="G43" s="1"/>
      <c r="H43" s="5"/>
      <c r="I43" s="5"/>
    </row>
    <row r="44" spans="1:9" x14ac:dyDescent="0.2">
      <c r="A44" s="2">
        <f t="shared" ca="1" si="4"/>
        <v>-0.53341370992161297</v>
      </c>
      <c r="B44" s="2">
        <f t="shared" ca="1" si="4"/>
        <v>-0.39605123064908154</v>
      </c>
      <c r="C44" s="1">
        <f t="shared" ca="1" si="1"/>
        <v>1</v>
      </c>
      <c r="D44" s="2">
        <f t="shared" ca="1" si="2"/>
        <v>0.84585448752587544</v>
      </c>
      <c r="E44" s="2">
        <f t="shared" ca="1" si="3"/>
        <v>-0.84585448752587544</v>
      </c>
      <c r="F44" s="1">
        <v>39</v>
      </c>
      <c r="G44" s="1"/>
      <c r="H44" s="5"/>
      <c r="I44" s="5"/>
    </row>
    <row r="45" spans="1:9" x14ac:dyDescent="0.2">
      <c r="A45" s="2">
        <f t="shared" ca="1" si="4"/>
        <v>0.67864653990083834</v>
      </c>
      <c r="B45" s="2">
        <f t="shared" ca="1" si="4"/>
        <v>-7.7657352413444736E-2</v>
      </c>
      <c r="C45" s="1">
        <f t="shared" ca="1" si="1"/>
        <v>1</v>
      </c>
      <c r="D45" s="2">
        <f t="shared" ca="1" si="2"/>
        <v>0.73446502563472671</v>
      </c>
      <c r="E45" s="2">
        <f t="shared" ca="1" si="3"/>
        <v>-0.73446502563472671</v>
      </c>
      <c r="F45" s="1">
        <v>40</v>
      </c>
      <c r="G45" s="1"/>
      <c r="H45" s="5"/>
      <c r="I45" s="5"/>
    </row>
    <row r="46" spans="1:9" x14ac:dyDescent="0.2">
      <c r="A46" s="2">
        <f t="shared" ref="A46:B65" ca="1" si="5">2*RAND()-1</f>
        <v>-6.3205380542081802E-2</v>
      </c>
      <c r="B46" s="2">
        <f t="shared" ca="1" si="5"/>
        <v>0.98310958000794191</v>
      </c>
      <c r="C46" s="1">
        <f t="shared" ca="1" si="1"/>
        <v>1</v>
      </c>
      <c r="D46" s="2">
        <f t="shared" ca="1" si="2"/>
        <v>0.9980005410171533</v>
      </c>
      <c r="E46" s="2">
        <f t="shared" ca="1" si="3"/>
        <v>-0.9980005410171533</v>
      </c>
      <c r="F46" s="1">
        <v>41</v>
      </c>
      <c r="G46" s="1"/>
      <c r="H46" s="5"/>
      <c r="I46" s="5"/>
    </row>
    <row r="47" spans="1:9" x14ac:dyDescent="0.2">
      <c r="A47" s="2">
        <f t="shared" ca="1" si="5"/>
        <v>0.64262478260512323</v>
      </c>
      <c r="B47" s="2">
        <f t="shared" ca="1" si="5"/>
        <v>-0.13971020885193997</v>
      </c>
      <c r="C47" s="1">
        <f t="shared" ca="1" si="1"/>
        <v>1</v>
      </c>
      <c r="D47" s="2">
        <f t="shared" ca="1" si="2"/>
        <v>0.76618104177910729</v>
      </c>
      <c r="E47" s="2">
        <f t="shared" ca="1" si="3"/>
        <v>-0.76618104177910729</v>
      </c>
      <c r="F47" s="1">
        <v>42</v>
      </c>
      <c r="G47" s="1"/>
      <c r="H47" s="5"/>
      <c r="I47" s="5"/>
    </row>
    <row r="48" spans="1:9" x14ac:dyDescent="0.2">
      <c r="A48" s="2">
        <f t="shared" ca="1" si="5"/>
        <v>-0.7870335821371095</v>
      </c>
      <c r="B48" s="2">
        <f t="shared" ca="1" si="5"/>
        <v>0.76122555990297691</v>
      </c>
      <c r="C48" s="1">
        <f t="shared" ca="1" si="1"/>
        <v>0</v>
      </c>
      <c r="D48" s="2">
        <f t="shared" ca="1" si="2"/>
        <v>0.61691015601011934</v>
      </c>
      <c r="E48" s="2">
        <f t="shared" ca="1" si="3"/>
        <v>-0.61691015601011934</v>
      </c>
      <c r="F48" s="1">
        <v>43</v>
      </c>
      <c r="G48" s="1"/>
      <c r="H48" s="5"/>
      <c r="I48" s="5"/>
    </row>
    <row r="49" spans="1:9" x14ac:dyDescent="0.2">
      <c r="A49" s="2">
        <f t="shared" ca="1" si="5"/>
        <v>0.13904925043142047</v>
      </c>
      <c r="B49" s="2">
        <f t="shared" ca="1" si="5"/>
        <v>0.7467980254116966</v>
      </c>
      <c r="C49" s="1">
        <f t="shared" ca="1" si="1"/>
        <v>1</v>
      </c>
      <c r="D49" s="2">
        <f t="shared" ca="1" si="2"/>
        <v>0.99028546690055996</v>
      </c>
      <c r="E49" s="2">
        <f t="shared" ca="1" si="3"/>
        <v>-0.99028546690055996</v>
      </c>
      <c r="F49" s="1">
        <v>44</v>
      </c>
      <c r="G49" s="1"/>
      <c r="H49" s="5"/>
      <c r="I49" s="5"/>
    </row>
    <row r="50" spans="1:9" x14ac:dyDescent="0.2">
      <c r="A50" s="2">
        <f t="shared" ca="1" si="5"/>
        <v>-0.40442132275690423</v>
      </c>
      <c r="B50" s="2">
        <f t="shared" ca="1" si="5"/>
        <v>-0.3833828670496251</v>
      </c>
      <c r="C50" s="1">
        <f t="shared" ca="1" si="1"/>
        <v>1</v>
      </c>
      <c r="D50" s="2">
        <f t="shared" ca="1" si="2"/>
        <v>0.91457279300204197</v>
      </c>
      <c r="E50" s="2">
        <f t="shared" ca="1" si="3"/>
        <v>-0.91457279300204197</v>
      </c>
      <c r="F50" s="1">
        <v>45</v>
      </c>
      <c r="G50" s="1"/>
      <c r="H50" s="5"/>
      <c r="I50" s="5"/>
    </row>
    <row r="51" spans="1:9" x14ac:dyDescent="0.2">
      <c r="A51" s="2">
        <f t="shared" ca="1" si="5"/>
        <v>0.14962856673691882</v>
      </c>
      <c r="B51" s="2">
        <f t="shared" ca="1" si="5"/>
        <v>-0.2194271591349819</v>
      </c>
      <c r="C51" s="1">
        <f t="shared" ca="1" si="1"/>
        <v>1</v>
      </c>
      <c r="D51" s="2">
        <f t="shared" ca="1" si="2"/>
        <v>0.98874227785417135</v>
      </c>
      <c r="E51" s="2">
        <f t="shared" ca="1" si="3"/>
        <v>-0.98874227785417135</v>
      </c>
      <c r="F51" s="1">
        <v>46</v>
      </c>
      <c r="G51" s="1"/>
      <c r="H51" s="5"/>
      <c r="I51" s="5"/>
    </row>
    <row r="52" spans="1:9" x14ac:dyDescent="0.2">
      <c r="A52" s="2">
        <f t="shared" ca="1" si="5"/>
        <v>-0.19327850629323406</v>
      </c>
      <c r="B52" s="2">
        <f t="shared" ca="1" si="5"/>
        <v>-0.64356762586830918</v>
      </c>
      <c r="C52" s="1">
        <f t="shared" ca="1" si="1"/>
        <v>1</v>
      </c>
      <c r="D52" s="2">
        <f t="shared" ca="1" si="2"/>
        <v>0.98114393388791643</v>
      </c>
      <c r="E52" s="2">
        <f t="shared" ca="1" si="3"/>
        <v>-0.98114393388791643</v>
      </c>
      <c r="F52" s="1">
        <v>47</v>
      </c>
      <c r="G52" s="1"/>
      <c r="H52" s="5"/>
      <c r="I52" s="5"/>
    </row>
    <row r="53" spans="1:9" x14ac:dyDescent="0.2">
      <c r="A53" s="2">
        <f t="shared" ca="1" si="5"/>
        <v>0.93307843279655911</v>
      </c>
      <c r="B53" s="2">
        <f t="shared" ca="1" si="5"/>
        <v>-0.568147504453415</v>
      </c>
      <c r="C53" s="1">
        <f t="shared" ca="1" si="1"/>
        <v>0</v>
      </c>
      <c r="D53" s="2">
        <f t="shared" ca="1" si="2"/>
        <v>0.35967296013172462</v>
      </c>
      <c r="E53" s="2">
        <f t="shared" ca="1" si="3"/>
        <v>-0.35967296013172462</v>
      </c>
      <c r="F53" s="1">
        <v>48</v>
      </c>
      <c r="G53" s="1"/>
      <c r="H53" s="5"/>
      <c r="I53" s="5"/>
    </row>
    <row r="54" spans="1:9" x14ac:dyDescent="0.2">
      <c r="A54" s="2">
        <f t="shared" ca="1" si="5"/>
        <v>-0.72211780082313526</v>
      </c>
      <c r="B54" s="2">
        <f t="shared" ca="1" si="5"/>
        <v>0.92192555398355358</v>
      </c>
      <c r="C54" s="1">
        <f t="shared" ca="1" si="1"/>
        <v>0</v>
      </c>
      <c r="D54" s="2">
        <f t="shared" ca="1" si="2"/>
        <v>0.69177010757502289</v>
      </c>
      <c r="E54" s="2">
        <f t="shared" ca="1" si="3"/>
        <v>-0.69177010757502289</v>
      </c>
      <c r="F54" s="1">
        <v>49</v>
      </c>
      <c r="G54" s="1"/>
      <c r="H54" s="5"/>
      <c r="I54" s="5"/>
    </row>
    <row r="55" spans="1:9" x14ac:dyDescent="0.2">
      <c r="A55" s="2">
        <f t="shared" ca="1" si="5"/>
        <v>-0.56735209091616334</v>
      </c>
      <c r="B55" s="2">
        <f t="shared" ca="1" si="5"/>
        <v>-5.4225368910515215E-2</v>
      </c>
      <c r="C55" s="1">
        <f t="shared" ca="1" si="1"/>
        <v>1</v>
      </c>
      <c r="D55" s="2">
        <f t="shared" ca="1" si="2"/>
        <v>0.82347532138677815</v>
      </c>
      <c r="E55" s="2">
        <f t="shared" ca="1" si="3"/>
        <v>-0.82347532138677815</v>
      </c>
      <c r="F55" s="1">
        <v>50</v>
      </c>
      <c r="G55" s="1"/>
      <c r="H55" s="5"/>
      <c r="I55" s="5"/>
    </row>
    <row r="56" spans="1:9" x14ac:dyDescent="0.2">
      <c r="A56" s="2">
        <f t="shared" ca="1" si="5"/>
        <v>-0.26729311728778349</v>
      </c>
      <c r="B56" s="2">
        <f t="shared" ca="1" si="5"/>
        <v>0.18620166872972499</v>
      </c>
      <c r="C56" s="1">
        <f t="shared" ca="1" si="1"/>
        <v>1</v>
      </c>
      <c r="D56" s="2">
        <f t="shared" ca="1" si="2"/>
        <v>0.9636152704531924</v>
      </c>
      <c r="E56" s="2">
        <f t="shared" ca="1" si="3"/>
        <v>-0.9636152704531924</v>
      </c>
      <c r="F56" s="1">
        <v>51</v>
      </c>
      <c r="G56" s="1"/>
      <c r="H56" s="5"/>
      <c r="I56" s="5"/>
    </row>
    <row r="57" spans="1:9" x14ac:dyDescent="0.2">
      <c r="A57" s="2">
        <f t="shared" ca="1" si="5"/>
        <v>0.815336489672291</v>
      </c>
      <c r="B57" s="2">
        <f t="shared" ca="1" si="5"/>
        <v>-0.71083067077705131</v>
      </c>
      <c r="C57" s="1">
        <f t="shared" ca="1" si="1"/>
        <v>0</v>
      </c>
      <c r="D57" s="2">
        <f t="shared" ca="1" si="2"/>
        <v>0.57898739935240917</v>
      </c>
      <c r="E57" s="2">
        <f t="shared" ca="1" si="3"/>
        <v>-0.57898739935240917</v>
      </c>
      <c r="F57" s="1">
        <v>52</v>
      </c>
      <c r="G57" s="1"/>
      <c r="H57" s="5"/>
      <c r="I57" s="5"/>
    </row>
    <row r="58" spans="1:9" x14ac:dyDescent="0.2">
      <c r="A58" s="2">
        <f t="shared" ca="1" si="5"/>
        <v>-0.41379676160538859</v>
      </c>
      <c r="B58" s="2">
        <f t="shared" ca="1" si="5"/>
        <v>0.27202663056339493</v>
      </c>
      <c r="C58" s="1">
        <f t="shared" ca="1" si="1"/>
        <v>1</v>
      </c>
      <c r="D58" s="2">
        <f t="shared" ca="1" si="2"/>
        <v>0.91036928775354298</v>
      </c>
      <c r="E58" s="2">
        <f t="shared" ca="1" si="3"/>
        <v>-0.91036928775354298</v>
      </c>
      <c r="F58" s="1">
        <v>53</v>
      </c>
      <c r="G58" s="1"/>
      <c r="H58" s="5"/>
      <c r="I58" s="5"/>
    </row>
    <row r="59" spans="1:9" x14ac:dyDescent="0.2">
      <c r="A59" s="2">
        <f t="shared" ca="1" si="5"/>
        <v>0.57909552381953944</v>
      </c>
      <c r="B59" s="2">
        <f t="shared" ca="1" si="5"/>
        <v>0.31948575815746749</v>
      </c>
      <c r="C59" s="1">
        <f t="shared" ca="1" si="1"/>
        <v>1</v>
      </c>
      <c r="D59" s="2">
        <f t="shared" ca="1" si="2"/>
        <v>0.81525969745362314</v>
      </c>
      <c r="E59" s="2">
        <f t="shared" ca="1" si="3"/>
        <v>-0.81525969745362314</v>
      </c>
      <c r="F59" s="1">
        <v>54</v>
      </c>
      <c r="G59" s="1"/>
      <c r="H59" s="5"/>
      <c r="I59" s="5"/>
    </row>
    <row r="60" spans="1:9" x14ac:dyDescent="0.2">
      <c r="A60" s="2">
        <f t="shared" ca="1" si="5"/>
        <v>0.64776748286158026</v>
      </c>
      <c r="B60" s="2">
        <f t="shared" ca="1" si="5"/>
        <v>-0.27646549710864821</v>
      </c>
      <c r="C60" s="1">
        <f t="shared" ca="1" si="1"/>
        <v>1</v>
      </c>
      <c r="D60" s="2">
        <f t="shared" ca="1" si="2"/>
        <v>0.76183809838257133</v>
      </c>
      <c r="E60" s="2">
        <f t="shared" ca="1" si="3"/>
        <v>-0.76183809838257133</v>
      </c>
      <c r="F60" s="1">
        <v>55</v>
      </c>
      <c r="G60" s="1"/>
      <c r="H60" s="5"/>
      <c r="I60" s="5"/>
    </row>
    <row r="61" spans="1:9" x14ac:dyDescent="0.2">
      <c r="A61" s="2">
        <f t="shared" ca="1" si="5"/>
        <v>0.92884330010774296</v>
      </c>
      <c r="B61" s="2">
        <f t="shared" ca="1" si="5"/>
        <v>0.4883356475981071</v>
      </c>
      <c r="C61" s="1">
        <f t="shared" ca="1" si="1"/>
        <v>0</v>
      </c>
      <c r="D61" s="2">
        <f t="shared" ca="1" si="2"/>
        <v>0.37047283820134153</v>
      </c>
      <c r="E61" s="2">
        <f t="shared" ca="1" si="3"/>
        <v>-0.37047283820134153</v>
      </c>
      <c r="F61" s="1">
        <v>56</v>
      </c>
      <c r="G61" s="1"/>
      <c r="H61" s="5"/>
      <c r="I61" s="5"/>
    </row>
    <row r="62" spans="1:9" x14ac:dyDescent="0.2">
      <c r="A62" s="2">
        <f t="shared" ca="1" si="5"/>
        <v>0.69103432692178002</v>
      </c>
      <c r="B62" s="2">
        <f t="shared" ca="1" si="5"/>
        <v>9.7554854413295367E-3</v>
      </c>
      <c r="C62" s="1">
        <f t="shared" ca="1" si="1"/>
        <v>1</v>
      </c>
      <c r="D62" s="2">
        <f t="shared" ca="1" si="2"/>
        <v>0.72282194143216383</v>
      </c>
      <c r="E62" s="2">
        <f t="shared" ca="1" si="3"/>
        <v>-0.72282194143216383</v>
      </c>
      <c r="F62" s="1">
        <v>57</v>
      </c>
      <c r="G62" s="1"/>
      <c r="H62" s="5"/>
      <c r="I62" s="5"/>
    </row>
    <row r="63" spans="1:9" x14ac:dyDescent="0.2">
      <c r="A63" s="2">
        <f t="shared" ca="1" si="5"/>
        <v>0.51927290348370092</v>
      </c>
      <c r="B63" s="2">
        <f t="shared" ca="1" si="5"/>
        <v>-0.88332702440515476</v>
      </c>
      <c r="C63" s="1">
        <f t="shared" ca="1" si="1"/>
        <v>0</v>
      </c>
      <c r="D63" s="2">
        <f t="shared" ca="1" si="2"/>
        <v>0.85460847860737199</v>
      </c>
      <c r="E63" s="2">
        <f t="shared" ca="1" si="3"/>
        <v>-0.85460847860737199</v>
      </c>
      <c r="F63" s="1">
        <v>58</v>
      </c>
      <c r="G63" s="1"/>
      <c r="H63" s="5"/>
      <c r="I63" s="5"/>
    </row>
    <row r="64" spans="1:9" x14ac:dyDescent="0.2">
      <c r="A64" s="2">
        <f t="shared" ca="1" si="5"/>
        <v>-0.34275891685450599</v>
      </c>
      <c r="B64" s="2">
        <f t="shared" ca="1" si="5"/>
        <v>0.5594974013872227</v>
      </c>
      <c r="C64" s="1">
        <f t="shared" ca="1" si="1"/>
        <v>1</v>
      </c>
      <c r="D64" s="2">
        <f t="shared" ca="1" si="2"/>
        <v>0.93942340023906468</v>
      </c>
      <c r="E64" s="2">
        <f t="shared" ca="1" si="3"/>
        <v>-0.93942340023906468</v>
      </c>
      <c r="F64" s="1">
        <v>59</v>
      </c>
      <c r="G64" s="1"/>
      <c r="H64" s="5"/>
      <c r="I64" s="5"/>
    </row>
    <row r="65" spans="1:9" x14ac:dyDescent="0.2">
      <c r="A65" s="2">
        <f t="shared" ca="1" si="5"/>
        <v>-0.38739748789733941</v>
      </c>
      <c r="B65" s="2">
        <f t="shared" ca="1" si="5"/>
        <v>-0.40217472989342196</v>
      </c>
      <c r="C65" s="1">
        <f t="shared" ca="1" si="1"/>
        <v>1</v>
      </c>
      <c r="D65" s="2">
        <f t="shared" ca="1" si="2"/>
        <v>0.92191278674874166</v>
      </c>
      <c r="E65" s="2">
        <f t="shared" ca="1" si="3"/>
        <v>-0.92191278674874166</v>
      </c>
      <c r="F65" s="1">
        <v>60</v>
      </c>
      <c r="G65" s="1"/>
      <c r="H65" s="5"/>
      <c r="I65" s="5"/>
    </row>
    <row r="66" spans="1:9" x14ac:dyDescent="0.2">
      <c r="A66" s="2">
        <f t="shared" ref="A66:B85" ca="1" si="6">2*RAND()-1</f>
        <v>0.48771572302011479</v>
      </c>
      <c r="B66" s="2">
        <f t="shared" ca="1" si="6"/>
        <v>0.11643761358263349</v>
      </c>
      <c r="C66" s="1">
        <f t="shared" ca="1" si="1"/>
        <v>1</v>
      </c>
      <c r="D66" s="2">
        <f t="shared" ca="1" si="2"/>
        <v>0.87300250487553965</v>
      </c>
      <c r="E66" s="2">
        <f t="shared" ca="1" si="3"/>
        <v>-0.87300250487553965</v>
      </c>
      <c r="F66" s="1">
        <v>61</v>
      </c>
      <c r="G66" s="1"/>
      <c r="H66" s="5"/>
      <c r="I66" s="5"/>
    </row>
    <row r="67" spans="1:9" x14ac:dyDescent="0.2">
      <c r="A67" s="2">
        <f t="shared" ca="1" si="6"/>
        <v>-0.76679965406375072</v>
      </c>
      <c r="B67" s="2">
        <f t="shared" ca="1" si="6"/>
        <v>-0.60315373216344992</v>
      </c>
      <c r="C67" s="1">
        <f t="shared" ca="1" si="1"/>
        <v>1</v>
      </c>
      <c r="D67" s="2">
        <f t="shared" ca="1" si="2"/>
        <v>0.64188650907127831</v>
      </c>
      <c r="E67" s="2">
        <f t="shared" ca="1" si="3"/>
        <v>-0.64188650907127831</v>
      </c>
      <c r="F67" s="1">
        <v>62</v>
      </c>
      <c r="G67" s="1"/>
      <c r="H67" s="5"/>
      <c r="I67" s="5"/>
    </row>
    <row r="68" spans="1:9" x14ac:dyDescent="0.2">
      <c r="A68" s="2">
        <f t="shared" ca="1" si="6"/>
        <v>-8.2070878914612955E-3</v>
      </c>
      <c r="B68" s="2">
        <f t="shared" ca="1" si="6"/>
        <v>-0.43623106529872202</v>
      </c>
      <c r="C68" s="1">
        <f t="shared" ca="1" si="1"/>
        <v>1</v>
      </c>
      <c r="D68" s="2">
        <f t="shared" ca="1" si="2"/>
        <v>0.99996632128704299</v>
      </c>
      <c r="E68" s="2">
        <f t="shared" ca="1" si="3"/>
        <v>-0.99996632128704299</v>
      </c>
      <c r="F68" s="1">
        <v>63</v>
      </c>
      <c r="G68" s="1"/>
      <c r="H68" s="5"/>
      <c r="I68" s="5"/>
    </row>
    <row r="69" spans="1:9" x14ac:dyDescent="0.2">
      <c r="A69" s="2">
        <f t="shared" ca="1" si="6"/>
        <v>0.27931206262486952</v>
      </c>
      <c r="B69" s="2">
        <f t="shared" ca="1" si="6"/>
        <v>-0.7695634891764267</v>
      </c>
      <c r="C69" s="1">
        <f t="shared" ca="1" si="1"/>
        <v>1</v>
      </c>
      <c r="D69" s="2">
        <f t="shared" ca="1" si="2"/>
        <v>0.96020038099984162</v>
      </c>
      <c r="E69" s="2">
        <f t="shared" ca="1" si="3"/>
        <v>-0.96020038099984162</v>
      </c>
      <c r="F69" s="1">
        <v>64</v>
      </c>
      <c r="G69" s="1"/>
      <c r="H69" s="5"/>
      <c r="I69" s="5"/>
    </row>
    <row r="70" spans="1:9" x14ac:dyDescent="0.2">
      <c r="A70" s="2">
        <f t="shared" ca="1" si="6"/>
        <v>-0.40423918098555611</v>
      </c>
      <c r="B70" s="2">
        <f t="shared" ca="1" si="6"/>
        <v>0.27919205695983562</v>
      </c>
      <c r="C70" s="1">
        <f t="shared" ref="C70:C133" ca="1" si="7">IF(A70^2+B70^2&lt;=1,1,0)</f>
        <v>1</v>
      </c>
      <c r="D70" s="2">
        <f t="shared" ref="D70:D133" ca="1" si="8">SQRT(1-A70^2)</f>
        <v>0.91465331386057247</v>
      </c>
      <c r="E70" s="2">
        <f t="shared" ref="E70:E133" ca="1" si="9">-SQRT(1-A70^2)</f>
        <v>-0.91465331386057247</v>
      </c>
      <c r="F70" s="1">
        <v>65</v>
      </c>
      <c r="G70" s="1"/>
      <c r="H70" s="5"/>
      <c r="I70" s="5"/>
    </row>
    <row r="71" spans="1:9" x14ac:dyDescent="0.2">
      <c r="A71" s="2">
        <f t="shared" ca="1" si="6"/>
        <v>-0.31943026979268341</v>
      </c>
      <c r="B71" s="2">
        <f t="shared" ca="1" si="6"/>
        <v>0.73280779981383715</v>
      </c>
      <c r="C71" s="1">
        <f t="shared" ca="1" si="7"/>
        <v>1</v>
      </c>
      <c r="D71" s="2">
        <f t="shared" ca="1" si="8"/>
        <v>0.94760978400403484</v>
      </c>
      <c r="E71" s="2">
        <f t="shared" ca="1" si="9"/>
        <v>-0.94760978400403484</v>
      </c>
      <c r="F71" s="1">
        <v>66</v>
      </c>
      <c r="G71" s="1"/>
      <c r="H71" s="5"/>
      <c r="I71" s="5"/>
    </row>
    <row r="72" spans="1:9" x14ac:dyDescent="0.2">
      <c r="A72" s="2">
        <f t="shared" ca="1" si="6"/>
        <v>-0.19884510717388881</v>
      </c>
      <c r="B72" s="2">
        <f t="shared" ca="1" si="6"/>
        <v>0.16811695008597027</v>
      </c>
      <c r="C72" s="1">
        <f t="shared" ca="1" si="7"/>
        <v>1</v>
      </c>
      <c r="D72" s="2">
        <f t="shared" ca="1" si="8"/>
        <v>0.98003092979405737</v>
      </c>
      <c r="E72" s="2">
        <f t="shared" ca="1" si="9"/>
        <v>-0.98003092979405737</v>
      </c>
      <c r="F72" s="1">
        <v>67</v>
      </c>
      <c r="G72" s="1"/>
      <c r="H72" s="5"/>
      <c r="I72" s="5"/>
    </row>
    <row r="73" spans="1:9" x14ac:dyDescent="0.2">
      <c r="A73" s="2">
        <f t="shared" ca="1" si="6"/>
        <v>-0.51731992352731648</v>
      </c>
      <c r="B73" s="2">
        <f t="shared" ca="1" si="6"/>
        <v>0.20710919482125911</v>
      </c>
      <c r="C73" s="1">
        <f t="shared" ca="1" si="7"/>
        <v>1</v>
      </c>
      <c r="D73" s="2">
        <f t="shared" ca="1" si="8"/>
        <v>0.85579208732126721</v>
      </c>
      <c r="E73" s="2">
        <f t="shared" ca="1" si="9"/>
        <v>-0.85579208732126721</v>
      </c>
      <c r="F73" s="1">
        <v>68</v>
      </c>
      <c r="G73" s="1"/>
      <c r="H73" s="5"/>
      <c r="I73" s="5"/>
    </row>
    <row r="74" spans="1:9" x14ac:dyDescent="0.2">
      <c r="A74" s="2">
        <f t="shared" ca="1" si="6"/>
        <v>0.39564820154119307</v>
      </c>
      <c r="B74" s="2">
        <f t="shared" ca="1" si="6"/>
        <v>0.74327114207679901</v>
      </c>
      <c r="C74" s="1">
        <f t="shared" ca="1" si="7"/>
        <v>1</v>
      </c>
      <c r="D74" s="2">
        <f t="shared" ca="1" si="8"/>
        <v>0.91840214536836717</v>
      </c>
      <c r="E74" s="2">
        <f t="shared" ca="1" si="9"/>
        <v>-0.91840214536836717</v>
      </c>
      <c r="F74" s="1">
        <v>69</v>
      </c>
      <c r="G74" s="1"/>
      <c r="H74" s="5"/>
      <c r="I74" s="5"/>
    </row>
    <row r="75" spans="1:9" x14ac:dyDescent="0.2">
      <c r="A75" s="2">
        <f t="shared" ca="1" si="6"/>
        <v>0.12943791479850342</v>
      </c>
      <c r="B75" s="2">
        <f t="shared" ca="1" si="6"/>
        <v>0.93367209146432706</v>
      </c>
      <c r="C75" s="1">
        <f t="shared" ca="1" si="7"/>
        <v>1</v>
      </c>
      <c r="D75" s="2">
        <f t="shared" ca="1" si="8"/>
        <v>0.99158752826596974</v>
      </c>
      <c r="E75" s="2">
        <f t="shared" ca="1" si="9"/>
        <v>-0.99158752826596974</v>
      </c>
      <c r="F75" s="1">
        <v>70</v>
      </c>
      <c r="G75" s="1"/>
      <c r="H75" s="5"/>
      <c r="I75" s="5"/>
    </row>
    <row r="76" spans="1:9" x14ac:dyDescent="0.2">
      <c r="A76" s="2">
        <f t="shared" ca="1" si="6"/>
        <v>-0.49883832424966101</v>
      </c>
      <c r="B76" s="2">
        <f t="shared" ca="1" si="6"/>
        <v>0.65612356130908944</v>
      </c>
      <c r="C76" s="1">
        <f t="shared" ca="1" si="7"/>
        <v>1</v>
      </c>
      <c r="D76" s="2">
        <f t="shared" ca="1" si="8"/>
        <v>0.86669505955658366</v>
      </c>
      <c r="E76" s="2">
        <f t="shared" ca="1" si="9"/>
        <v>-0.86669505955658366</v>
      </c>
      <c r="F76" s="1">
        <v>71</v>
      </c>
      <c r="G76" s="1"/>
      <c r="H76" s="5"/>
      <c r="I76" s="5"/>
    </row>
    <row r="77" spans="1:9" x14ac:dyDescent="0.2">
      <c r="A77" s="2">
        <f t="shared" ca="1" si="6"/>
        <v>-0.7430410513439516</v>
      </c>
      <c r="B77" s="2">
        <f t="shared" ca="1" si="6"/>
        <v>0.30241665393900052</v>
      </c>
      <c r="C77" s="1">
        <f t="shared" ca="1" si="7"/>
        <v>1</v>
      </c>
      <c r="D77" s="2">
        <f t="shared" ca="1" si="8"/>
        <v>0.66924584124047803</v>
      </c>
      <c r="E77" s="2">
        <f t="shared" ca="1" si="9"/>
        <v>-0.66924584124047803</v>
      </c>
      <c r="F77" s="1">
        <v>72</v>
      </c>
      <c r="G77" s="1"/>
      <c r="H77" s="5"/>
      <c r="I77" s="5"/>
    </row>
    <row r="78" spans="1:9" x14ac:dyDescent="0.2">
      <c r="A78" s="2">
        <f t="shared" ca="1" si="6"/>
        <v>-2.4368875825754754E-2</v>
      </c>
      <c r="B78" s="2">
        <f t="shared" ca="1" si="6"/>
        <v>-0.33511079352558459</v>
      </c>
      <c r="C78" s="1">
        <f t="shared" ca="1" si="7"/>
        <v>1</v>
      </c>
      <c r="D78" s="2">
        <f t="shared" ca="1" si="8"/>
        <v>0.99970303485134471</v>
      </c>
      <c r="E78" s="2">
        <f t="shared" ca="1" si="9"/>
        <v>-0.99970303485134471</v>
      </c>
      <c r="F78" s="1">
        <v>73</v>
      </c>
      <c r="G78" s="1"/>
      <c r="H78" s="5"/>
      <c r="I78" s="5"/>
    </row>
    <row r="79" spans="1:9" x14ac:dyDescent="0.2">
      <c r="A79" s="2">
        <f t="shared" ca="1" si="6"/>
        <v>0.29154940542825125</v>
      </c>
      <c r="B79" s="2">
        <f t="shared" ca="1" si="6"/>
        <v>-0.81571486362347412</v>
      </c>
      <c r="C79" s="1">
        <f t="shared" ca="1" si="7"/>
        <v>1</v>
      </c>
      <c r="D79" s="2">
        <f t="shared" ca="1" si="8"/>
        <v>0.95655577160687977</v>
      </c>
      <c r="E79" s="2">
        <f t="shared" ca="1" si="9"/>
        <v>-0.95655577160687977</v>
      </c>
      <c r="F79" s="1">
        <v>74</v>
      </c>
      <c r="G79" s="1"/>
      <c r="H79" s="5"/>
      <c r="I79" s="5"/>
    </row>
    <row r="80" spans="1:9" x14ac:dyDescent="0.2">
      <c r="A80" s="2">
        <f t="shared" ca="1" si="6"/>
        <v>-5.5686642211015824E-2</v>
      </c>
      <c r="B80" s="2">
        <f t="shared" ca="1" si="6"/>
        <v>-0.60800728768113044</v>
      </c>
      <c r="C80" s="1">
        <f t="shared" ca="1" si="7"/>
        <v>1</v>
      </c>
      <c r="D80" s="2">
        <f t="shared" ca="1" si="8"/>
        <v>0.99844829504549826</v>
      </c>
      <c r="E80" s="2">
        <f t="shared" ca="1" si="9"/>
        <v>-0.99844829504549826</v>
      </c>
      <c r="F80" s="1">
        <v>75</v>
      </c>
      <c r="G80" s="1"/>
      <c r="H80" s="5"/>
      <c r="I80" s="5"/>
    </row>
    <row r="81" spans="1:9" x14ac:dyDescent="0.2">
      <c r="A81" s="2">
        <f t="shared" ca="1" si="6"/>
        <v>8.4191013316429864E-2</v>
      </c>
      <c r="B81" s="2">
        <f t="shared" ca="1" si="6"/>
        <v>-3.5712733941419383E-2</v>
      </c>
      <c r="C81" s="1">
        <f t="shared" ca="1" si="7"/>
        <v>1</v>
      </c>
      <c r="D81" s="2">
        <f t="shared" ca="1" si="8"/>
        <v>0.99644963408932652</v>
      </c>
      <c r="E81" s="2">
        <f t="shared" ca="1" si="9"/>
        <v>-0.99644963408932652</v>
      </c>
      <c r="F81" s="1">
        <v>76</v>
      </c>
      <c r="G81" s="1"/>
      <c r="H81" s="5"/>
      <c r="I81" s="5"/>
    </row>
    <row r="82" spans="1:9" x14ac:dyDescent="0.2">
      <c r="A82" s="2">
        <f t="shared" ca="1" si="6"/>
        <v>0.51649881543425313</v>
      </c>
      <c r="B82" s="2">
        <f t="shared" ca="1" si="6"/>
        <v>-0.94579726491629379</v>
      </c>
      <c r="C82" s="1">
        <f t="shared" ca="1" si="7"/>
        <v>0</v>
      </c>
      <c r="D82" s="2">
        <f t="shared" ca="1" si="8"/>
        <v>0.85628790348516148</v>
      </c>
      <c r="E82" s="2">
        <f t="shared" ca="1" si="9"/>
        <v>-0.85628790348516148</v>
      </c>
      <c r="F82" s="1">
        <v>77</v>
      </c>
      <c r="G82" s="1"/>
      <c r="H82" s="5"/>
      <c r="I82" s="5"/>
    </row>
    <row r="83" spans="1:9" x14ac:dyDescent="0.2">
      <c r="A83" s="2">
        <f t="shared" ca="1" si="6"/>
        <v>0.83059343117470652</v>
      </c>
      <c r="B83" s="2">
        <f t="shared" ca="1" si="6"/>
        <v>-0.34689170743941045</v>
      </c>
      <c r="C83" s="1">
        <f t="shared" ca="1" si="7"/>
        <v>1</v>
      </c>
      <c r="D83" s="2">
        <f t="shared" ca="1" si="8"/>
        <v>0.55687929759457577</v>
      </c>
      <c r="E83" s="2">
        <f t="shared" ca="1" si="9"/>
        <v>-0.55687929759457577</v>
      </c>
      <c r="F83" s="1">
        <v>78</v>
      </c>
      <c r="G83" s="1"/>
      <c r="H83" s="5"/>
      <c r="I83" s="5"/>
    </row>
    <row r="84" spans="1:9" x14ac:dyDescent="0.2">
      <c r="A84" s="2">
        <f t="shared" ca="1" si="6"/>
        <v>0.96249668322302395</v>
      </c>
      <c r="B84" s="2">
        <f t="shared" ca="1" si="6"/>
        <v>-0.12123852673289703</v>
      </c>
      <c r="C84" s="1">
        <f t="shared" ca="1" si="7"/>
        <v>1</v>
      </c>
      <c r="D84" s="2">
        <f t="shared" ca="1" si="8"/>
        <v>0.27129344773635405</v>
      </c>
      <c r="E84" s="2">
        <f t="shared" ca="1" si="9"/>
        <v>-0.27129344773635405</v>
      </c>
      <c r="F84" s="1">
        <v>79</v>
      </c>
      <c r="G84" s="1"/>
      <c r="H84" s="5"/>
      <c r="I84" s="5"/>
    </row>
    <row r="85" spans="1:9" x14ac:dyDescent="0.2">
      <c r="A85" s="2">
        <f t="shared" ca="1" si="6"/>
        <v>7.5420695114056358E-2</v>
      </c>
      <c r="B85" s="2">
        <f t="shared" ca="1" si="6"/>
        <v>-0.50441227605267325</v>
      </c>
      <c r="C85" s="1">
        <f t="shared" ca="1" si="7"/>
        <v>1</v>
      </c>
      <c r="D85" s="2">
        <f t="shared" ca="1" si="8"/>
        <v>0.99715180326192687</v>
      </c>
      <c r="E85" s="2">
        <f t="shared" ca="1" si="9"/>
        <v>-0.99715180326192687</v>
      </c>
      <c r="F85" s="1">
        <v>80</v>
      </c>
      <c r="G85" s="1"/>
      <c r="H85" s="5"/>
      <c r="I85" s="5"/>
    </row>
    <row r="86" spans="1:9" x14ac:dyDescent="0.2">
      <c r="A86" s="2">
        <f t="shared" ref="A86:B105" ca="1" si="10">2*RAND()-1</f>
        <v>0.69024313311865515</v>
      </c>
      <c r="B86" s="2">
        <f t="shared" ca="1" si="10"/>
        <v>-0.80817777256098</v>
      </c>
      <c r="C86" s="1">
        <f t="shared" ca="1" si="7"/>
        <v>0</v>
      </c>
      <c r="D86" s="2">
        <f t="shared" ca="1" si="8"/>
        <v>0.72357751290552308</v>
      </c>
      <c r="E86" s="2">
        <f t="shared" ca="1" si="9"/>
        <v>-0.72357751290552308</v>
      </c>
      <c r="F86" s="1">
        <v>81</v>
      </c>
      <c r="G86" s="1"/>
      <c r="H86" s="5"/>
      <c r="I86" s="5"/>
    </row>
    <row r="87" spans="1:9" x14ac:dyDescent="0.2">
      <c r="A87" s="2">
        <f t="shared" ca="1" si="10"/>
        <v>-0.29611738594810699</v>
      </c>
      <c r="B87" s="2">
        <f t="shared" ca="1" si="10"/>
        <v>0.27889369998794322</v>
      </c>
      <c r="C87" s="1">
        <f t="shared" ca="1" si="7"/>
        <v>1</v>
      </c>
      <c r="D87" s="2">
        <f t="shared" ca="1" si="8"/>
        <v>0.95515155537708252</v>
      </c>
      <c r="E87" s="2">
        <f t="shared" ca="1" si="9"/>
        <v>-0.95515155537708252</v>
      </c>
      <c r="F87" s="1">
        <v>82</v>
      </c>
      <c r="G87" s="1"/>
      <c r="H87" s="5"/>
      <c r="I87" s="5"/>
    </row>
    <row r="88" spans="1:9" x14ac:dyDescent="0.2">
      <c r="A88" s="2">
        <f t="shared" ca="1" si="10"/>
        <v>0.36974570431847931</v>
      </c>
      <c r="B88" s="2">
        <f t="shared" ca="1" si="10"/>
        <v>0.45567105809164699</v>
      </c>
      <c r="C88" s="1">
        <f t="shared" ca="1" si="7"/>
        <v>1</v>
      </c>
      <c r="D88" s="2">
        <f t="shared" ca="1" si="8"/>
        <v>0.9291329905551905</v>
      </c>
      <c r="E88" s="2">
        <f t="shared" ca="1" si="9"/>
        <v>-0.9291329905551905</v>
      </c>
      <c r="F88" s="1">
        <v>83</v>
      </c>
      <c r="G88" s="1"/>
      <c r="H88" s="5"/>
      <c r="I88" s="5"/>
    </row>
    <row r="89" spans="1:9" x14ac:dyDescent="0.2">
      <c r="A89" s="2">
        <f t="shared" ca="1" si="10"/>
        <v>0.43171944149059427</v>
      </c>
      <c r="B89" s="2">
        <f t="shared" ca="1" si="10"/>
        <v>0.56613026501815344</v>
      </c>
      <c r="C89" s="1">
        <f t="shared" ca="1" si="7"/>
        <v>1</v>
      </c>
      <c r="D89" s="2">
        <f t="shared" ca="1" si="8"/>
        <v>0.9020079400088723</v>
      </c>
      <c r="E89" s="2">
        <f t="shared" ca="1" si="9"/>
        <v>-0.9020079400088723</v>
      </c>
      <c r="F89" s="1">
        <v>84</v>
      </c>
      <c r="G89" s="1"/>
      <c r="H89" s="5"/>
      <c r="I89" s="5"/>
    </row>
    <row r="90" spans="1:9" x14ac:dyDescent="0.2">
      <c r="A90" s="2">
        <f t="shared" ca="1" si="10"/>
        <v>-0.12812250442891071</v>
      </c>
      <c r="B90" s="2">
        <f t="shared" ca="1" si="10"/>
        <v>-0.73330005696765133</v>
      </c>
      <c r="C90" s="1">
        <f t="shared" ca="1" si="7"/>
        <v>1</v>
      </c>
      <c r="D90" s="2">
        <f t="shared" ca="1" si="8"/>
        <v>0.99175834952818209</v>
      </c>
      <c r="E90" s="2">
        <f t="shared" ca="1" si="9"/>
        <v>-0.99175834952818209</v>
      </c>
      <c r="F90" s="1">
        <v>85</v>
      </c>
      <c r="G90" s="1"/>
      <c r="H90" s="5"/>
      <c r="I90" s="5"/>
    </row>
    <row r="91" spans="1:9" x14ac:dyDescent="0.2">
      <c r="A91" s="2">
        <f t="shared" ca="1" si="10"/>
        <v>-0.4531563416577693</v>
      </c>
      <c r="B91" s="2">
        <f t="shared" ca="1" si="10"/>
        <v>3.8824627362046282E-2</v>
      </c>
      <c r="C91" s="1">
        <f t="shared" ca="1" si="7"/>
        <v>1</v>
      </c>
      <c r="D91" s="2">
        <f t="shared" ca="1" si="8"/>
        <v>0.89143105735404304</v>
      </c>
      <c r="E91" s="2">
        <f t="shared" ca="1" si="9"/>
        <v>-0.89143105735404304</v>
      </c>
      <c r="F91" s="1">
        <v>86</v>
      </c>
      <c r="G91" s="1"/>
      <c r="H91" s="5"/>
      <c r="I91" s="5"/>
    </row>
    <row r="92" spans="1:9" x14ac:dyDescent="0.2">
      <c r="A92" s="2">
        <f t="shared" ca="1" si="10"/>
        <v>0.24184331831270378</v>
      </c>
      <c r="B92" s="2">
        <f t="shared" ca="1" si="10"/>
        <v>-0.5889382808091379</v>
      </c>
      <c r="C92" s="1">
        <f t="shared" ca="1" si="7"/>
        <v>1</v>
      </c>
      <c r="D92" s="2">
        <f t="shared" ca="1" si="8"/>
        <v>0.97031531441459806</v>
      </c>
      <c r="E92" s="2">
        <f t="shared" ca="1" si="9"/>
        <v>-0.97031531441459806</v>
      </c>
      <c r="F92" s="1">
        <v>87</v>
      </c>
      <c r="G92" s="1"/>
      <c r="H92" s="5"/>
      <c r="I92" s="5"/>
    </row>
    <row r="93" spans="1:9" x14ac:dyDescent="0.2">
      <c r="A93" s="2">
        <f t="shared" ca="1" si="10"/>
        <v>0.3770422402935496</v>
      </c>
      <c r="B93" s="2">
        <f t="shared" ca="1" si="10"/>
        <v>-0.61022870273068963</v>
      </c>
      <c r="C93" s="1">
        <f t="shared" ca="1" si="7"/>
        <v>1</v>
      </c>
      <c r="D93" s="2">
        <f t="shared" ca="1" si="8"/>
        <v>0.92619606403526744</v>
      </c>
      <c r="E93" s="2">
        <f t="shared" ca="1" si="9"/>
        <v>-0.92619606403526744</v>
      </c>
      <c r="F93" s="1">
        <v>88</v>
      </c>
      <c r="G93" s="1"/>
      <c r="H93" s="5"/>
      <c r="I93" s="5"/>
    </row>
    <row r="94" spans="1:9" x14ac:dyDescent="0.2">
      <c r="A94" s="2">
        <f t="shared" ca="1" si="10"/>
        <v>0.15529414460279911</v>
      </c>
      <c r="B94" s="2">
        <f t="shared" ca="1" si="10"/>
        <v>-0.42602545824522831</v>
      </c>
      <c r="C94" s="1">
        <f t="shared" ca="1" si="7"/>
        <v>1</v>
      </c>
      <c r="D94" s="2">
        <f t="shared" ca="1" si="8"/>
        <v>0.98786827494969431</v>
      </c>
      <c r="E94" s="2">
        <f t="shared" ca="1" si="9"/>
        <v>-0.98786827494969431</v>
      </c>
      <c r="F94" s="1">
        <v>89</v>
      </c>
      <c r="G94" s="1"/>
      <c r="H94" s="5"/>
      <c r="I94" s="5"/>
    </row>
    <row r="95" spans="1:9" x14ac:dyDescent="0.2">
      <c r="A95" s="2">
        <f t="shared" ca="1" si="10"/>
        <v>0.33398330738122239</v>
      </c>
      <c r="B95" s="2">
        <f t="shared" ca="1" si="10"/>
        <v>9.5463225880399349E-2</v>
      </c>
      <c r="C95" s="1">
        <f t="shared" ca="1" si="7"/>
        <v>1</v>
      </c>
      <c r="D95" s="2">
        <f t="shared" ca="1" si="8"/>
        <v>0.94257898893975989</v>
      </c>
      <c r="E95" s="2">
        <f t="shared" ca="1" si="9"/>
        <v>-0.94257898893975989</v>
      </c>
      <c r="F95" s="1">
        <v>90</v>
      </c>
      <c r="G95" s="1"/>
      <c r="H95" s="5"/>
      <c r="I95" s="5"/>
    </row>
    <row r="96" spans="1:9" x14ac:dyDescent="0.2">
      <c r="A96" s="2">
        <f t="shared" ca="1" si="10"/>
        <v>0.14303629689546105</v>
      </c>
      <c r="B96" s="2">
        <f t="shared" ca="1" si="10"/>
        <v>-5.7966822685584285E-2</v>
      </c>
      <c r="C96" s="1">
        <f t="shared" ca="1" si="7"/>
        <v>1</v>
      </c>
      <c r="D96" s="2">
        <f t="shared" ca="1" si="8"/>
        <v>0.9897174434001017</v>
      </c>
      <c r="E96" s="2">
        <f t="shared" ca="1" si="9"/>
        <v>-0.9897174434001017</v>
      </c>
      <c r="F96" s="1">
        <v>91</v>
      </c>
      <c r="G96" s="1"/>
      <c r="H96" s="5"/>
      <c r="I96" s="5"/>
    </row>
    <row r="97" spans="1:9" x14ac:dyDescent="0.2">
      <c r="A97" s="2">
        <f t="shared" ca="1" si="10"/>
        <v>-0.67672745785541544</v>
      </c>
      <c r="B97" s="2">
        <f t="shared" ca="1" si="10"/>
        <v>0.31097387026176238</v>
      </c>
      <c r="C97" s="1">
        <f t="shared" ca="1" si="7"/>
        <v>1</v>
      </c>
      <c r="D97" s="2">
        <f t="shared" ca="1" si="8"/>
        <v>0.73623362310108265</v>
      </c>
      <c r="E97" s="2">
        <f t="shared" ca="1" si="9"/>
        <v>-0.73623362310108265</v>
      </c>
      <c r="F97" s="1">
        <v>92</v>
      </c>
      <c r="G97" s="1"/>
      <c r="H97" s="5"/>
      <c r="I97" s="5"/>
    </row>
    <row r="98" spans="1:9" x14ac:dyDescent="0.2">
      <c r="A98" s="2">
        <f t="shared" ca="1" si="10"/>
        <v>-0.95005792350142371</v>
      </c>
      <c r="B98" s="2">
        <f t="shared" ca="1" si="10"/>
        <v>-0.37961441317521727</v>
      </c>
      <c r="C98" s="1">
        <f t="shared" ca="1" si="7"/>
        <v>0</v>
      </c>
      <c r="D98" s="2">
        <f t="shared" ca="1" si="8"/>
        <v>0.31207361630256875</v>
      </c>
      <c r="E98" s="2">
        <f t="shared" ca="1" si="9"/>
        <v>-0.31207361630256875</v>
      </c>
      <c r="F98" s="1">
        <v>93</v>
      </c>
      <c r="G98" s="1"/>
      <c r="H98" s="5"/>
      <c r="I98" s="5"/>
    </row>
    <row r="99" spans="1:9" x14ac:dyDescent="0.2">
      <c r="A99" s="2">
        <f t="shared" ca="1" si="10"/>
        <v>-0.86688819625573799</v>
      </c>
      <c r="B99" s="2">
        <f t="shared" ca="1" si="10"/>
        <v>-0.17056298187969854</v>
      </c>
      <c r="C99" s="1">
        <f t="shared" ca="1" si="7"/>
        <v>1</v>
      </c>
      <c r="D99" s="2">
        <f t="shared" ca="1" si="8"/>
        <v>0.49850261302471938</v>
      </c>
      <c r="E99" s="2">
        <f t="shared" ca="1" si="9"/>
        <v>-0.49850261302471938</v>
      </c>
      <c r="F99" s="1">
        <v>94</v>
      </c>
      <c r="G99" s="1"/>
      <c r="H99" s="5"/>
      <c r="I99" s="5"/>
    </row>
    <row r="100" spans="1:9" x14ac:dyDescent="0.2">
      <c r="A100" s="2">
        <f t="shared" ca="1" si="10"/>
        <v>0.48946418645956635</v>
      </c>
      <c r="B100" s="2">
        <f t="shared" ca="1" si="10"/>
        <v>0.16951216259581847</v>
      </c>
      <c r="C100" s="1">
        <f t="shared" ca="1" si="7"/>
        <v>1</v>
      </c>
      <c r="D100" s="2">
        <f t="shared" ca="1" si="8"/>
        <v>0.87202340001485901</v>
      </c>
      <c r="E100" s="2">
        <f t="shared" ca="1" si="9"/>
        <v>-0.87202340001485901</v>
      </c>
      <c r="F100" s="1">
        <v>95</v>
      </c>
      <c r="G100" s="1"/>
      <c r="H100" s="5"/>
      <c r="I100" s="5"/>
    </row>
    <row r="101" spans="1:9" x14ac:dyDescent="0.2">
      <c r="A101" s="2">
        <f t="shared" ca="1" si="10"/>
        <v>0.2225267100011874</v>
      </c>
      <c r="B101" s="2">
        <f t="shared" ca="1" si="10"/>
        <v>-0.98763045338564726</v>
      </c>
      <c r="C101" s="1">
        <f t="shared" ca="1" si="7"/>
        <v>0</v>
      </c>
      <c r="D101" s="2">
        <f t="shared" ca="1" si="8"/>
        <v>0.97492659381927183</v>
      </c>
      <c r="E101" s="2">
        <f t="shared" ca="1" si="9"/>
        <v>-0.97492659381927183</v>
      </c>
      <c r="F101" s="1">
        <v>96</v>
      </c>
      <c r="G101" s="1"/>
      <c r="H101" s="5"/>
      <c r="I101" s="5"/>
    </row>
    <row r="102" spans="1:9" x14ac:dyDescent="0.2">
      <c r="A102" s="2">
        <f t="shared" ca="1" si="10"/>
        <v>0.69560662727516909</v>
      </c>
      <c r="B102" s="2">
        <f t="shared" ca="1" si="10"/>
        <v>-0.51642179221446094</v>
      </c>
      <c r="C102" s="1">
        <f t="shared" ca="1" si="7"/>
        <v>1</v>
      </c>
      <c r="D102" s="2">
        <f t="shared" ca="1" si="8"/>
        <v>0.7184228699664732</v>
      </c>
      <c r="E102" s="2">
        <f t="shared" ca="1" si="9"/>
        <v>-0.7184228699664732</v>
      </c>
      <c r="F102" s="1">
        <v>97</v>
      </c>
      <c r="G102" s="1"/>
      <c r="H102" s="5"/>
      <c r="I102" s="5"/>
    </row>
    <row r="103" spans="1:9" x14ac:dyDescent="0.2">
      <c r="A103" s="2">
        <f t="shared" ca="1" si="10"/>
        <v>-3.98550770880024E-2</v>
      </c>
      <c r="B103" s="2">
        <f t="shared" ca="1" si="10"/>
        <v>0.47917375609660273</v>
      </c>
      <c r="C103" s="1">
        <f t="shared" ca="1" si="7"/>
        <v>1</v>
      </c>
      <c r="D103" s="2">
        <f t="shared" ca="1" si="8"/>
        <v>0.99920547077681143</v>
      </c>
      <c r="E103" s="2">
        <f t="shared" ca="1" si="9"/>
        <v>-0.99920547077681143</v>
      </c>
      <c r="F103" s="1">
        <v>98</v>
      </c>
      <c r="G103" s="1"/>
      <c r="H103" s="5"/>
      <c r="I103" s="5"/>
    </row>
    <row r="104" spans="1:9" x14ac:dyDescent="0.2">
      <c r="A104" s="2">
        <f t="shared" ca="1" si="10"/>
        <v>0.59171066536153161</v>
      </c>
      <c r="B104" s="2">
        <f t="shared" ca="1" si="10"/>
        <v>-0.58825033378380986</v>
      </c>
      <c r="C104" s="1">
        <f t="shared" ca="1" si="7"/>
        <v>1</v>
      </c>
      <c r="D104" s="2">
        <f t="shared" ca="1" si="8"/>
        <v>0.8061504130727799</v>
      </c>
      <c r="E104" s="2">
        <f t="shared" ca="1" si="9"/>
        <v>-0.8061504130727799</v>
      </c>
      <c r="F104" s="1">
        <v>99</v>
      </c>
      <c r="G104" s="1"/>
      <c r="H104" s="5"/>
      <c r="I104" s="5"/>
    </row>
    <row r="105" spans="1:9" x14ac:dyDescent="0.2">
      <c r="A105" s="2">
        <f t="shared" ca="1" si="10"/>
        <v>-0.27856070171729552</v>
      </c>
      <c r="B105" s="2">
        <f t="shared" ca="1" si="10"/>
        <v>0.29258892977798556</v>
      </c>
      <c r="C105" s="1">
        <f t="shared" ca="1" si="7"/>
        <v>1</v>
      </c>
      <c r="D105" s="2">
        <f t="shared" ca="1" si="8"/>
        <v>0.96041862511030462</v>
      </c>
      <c r="E105" s="2">
        <f t="shared" ca="1" si="9"/>
        <v>-0.96041862511030462</v>
      </c>
      <c r="F105" s="1">
        <v>100</v>
      </c>
      <c r="G105" s="1"/>
      <c r="H105" s="5"/>
      <c r="I105" s="5"/>
    </row>
    <row r="106" spans="1:9" x14ac:dyDescent="0.2">
      <c r="A106" s="2">
        <f t="shared" ref="A106:B125" ca="1" si="11">2*RAND()-1</f>
        <v>5.5289391200377569E-2</v>
      </c>
      <c r="B106" s="2">
        <f t="shared" ca="1" si="11"/>
        <v>0.17313603398772925</v>
      </c>
      <c r="C106" s="1">
        <f t="shared" ca="1" si="7"/>
        <v>1</v>
      </c>
      <c r="D106" s="2">
        <f t="shared" ca="1" si="8"/>
        <v>0.99847037172902209</v>
      </c>
      <c r="E106" s="2">
        <f t="shared" ca="1" si="9"/>
        <v>-0.99847037172902209</v>
      </c>
      <c r="F106" s="1">
        <v>101</v>
      </c>
      <c r="G106" s="1"/>
      <c r="H106" s="5"/>
      <c r="I106" s="5"/>
    </row>
    <row r="107" spans="1:9" x14ac:dyDescent="0.2">
      <c r="A107" s="2">
        <f t="shared" ca="1" si="11"/>
        <v>-0.93433185754222747</v>
      </c>
      <c r="B107" s="2">
        <f t="shared" ca="1" si="11"/>
        <v>-4.4706231833136156E-2</v>
      </c>
      <c r="C107" s="1">
        <f t="shared" ca="1" si="7"/>
        <v>1</v>
      </c>
      <c r="D107" s="2">
        <f t="shared" ca="1" si="8"/>
        <v>0.35640423676170124</v>
      </c>
      <c r="E107" s="2">
        <f t="shared" ca="1" si="9"/>
        <v>-0.35640423676170124</v>
      </c>
      <c r="F107" s="1">
        <v>102</v>
      </c>
      <c r="G107" s="1"/>
      <c r="H107" s="5"/>
      <c r="I107" s="5"/>
    </row>
    <row r="108" spans="1:9" x14ac:dyDescent="0.2">
      <c r="A108" s="2">
        <f t="shared" ca="1" si="11"/>
        <v>0.45179042642552636</v>
      </c>
      <c r="B108" s="2">
        <f t="shared" ca="1" si="11"/>
        <v>-0.30714130113176874</v>
      </c>
      <c r="C108" s="1">
        <f t="shared" ca="1" si="7"/>
        <v>1</v>
      </c>
      <c r="D108" s="2">
        <f t="shared" ca="1" si="8"/>
        <v>0.89212410044244461</v>
      </c>
      <c r="E108" s="2">
        <f t="shared" ca="1" si="9"/>
        <v>-0.89212410044244461</v>
      </c>
      <c r="F108" s="1">
        <v>103</v>
      </c>
      <c r="G108" s="1"/>
      <c r="H108" s="5"/>
      <c r="I108" s="5"/>
    </row>
    <row r="109" spans="1:9" x14ac:dyDescent="0.2">
      <c r="A109" s="2">
        <f t="shared" ca="1" si="11"/>
        <v>-0.58051152994522837</v>
      </c>
      <c r="B109" s="2">
        <f t="shared" ca="1" si="11"/>
        <v>0.98638763210001845</v>
      </c>
      <c r="C109" s="1">
        <f t="shared" ca="1" si="7"/>
        <v>0</v>
      </c>
      <c r="D109" s="2">
        <f t="shared" ca="1" si="8"/>
        <v>0.81425202707801114</v>
      </c>
      <c r="E109" s="2">
        <f t="shared" ca="1" si="9"/>
        <v>-0.81425202707801114</v>
      </c>
      <c r="F109" s="1">
        <v>104</v>
      </c>
      <c r="G109" s="1"/>
      <c r="H109" s="5"/>
      <c r="I109" s="5"/>
    </row>
    <row r="110" spans="1:9" x14ac:dyDescent="0.2">
      <c r="A110" s="2">
        <f t="shared" ca="1" si="11"/>
        <v>-0.51057846012743013</v>
      </c>
      <c r="B110" s="2">
        <f t="shared" ca="1" si="11"/>
        <v>-0.12094378012371032</v>
      </c>
      <c r="C110" s="1">
        <f t="shared" ca="1" si="7"/>
        <v>1</v>
      </c>
      <c r="D110" s="2">
        <f t="shared" ca="1" si="8"/>
        <v>0.85983116717987274</v>
      </c>
      <c r="E110" s="2">
        <f t="shared" ca="1" si="9"/>
        <v>-0.85983116717987274</v>
      </c>
      <c r="F110" s="1">
        <v>105</v>
      </c>
      <c r="G110" s="1"/>
      <c r="H110" s="5"/>
      <c r="I110" s="5"/>
    </row>
    <row r="111" spans="1:9" x14ac:dyDescent="0.2">
      <c r="A111" s="2">
        <f t="shared" ca="1" si="11"/>
        <v>-0.51659965300883059</v>
      </c>
      <c r="B111" s="2">
        <f t="shared" ca="1" si="11"/>
        <v>0.7983786137451343</v>
      </c>
      <c r="C111" s="1">
        <f t="shared" ca="1" si="7"/>
        <v>1</v>
      </c>
      <c r="D111" s="2">
        <f t="shared" ca="1" si="8"/>
        <v>0.85622707181632363</v>
      </c>
      <c r="E111" s="2">
        <f t="shared" ca="1" si="9"/>
        <v>-0.85622707181632363</v>
      </c>
      <c r="F111" s="1">
        <v>106</v>
      </c>
      <c r="G111" s="1"/>
      <c r="H111" s="5"/>
      <c r="I111" s="5"/>
    </row>
    <row r="112" spans="1:9" x14ac:dyDescent="0.2">
      <c r="A112" s="2">
        <f t="shared" ca="1" si="11"/>
        <v>0.27443081174717432</v>
      </c>
      <c r="B112" s="2">
        <f t="shared" ca="1" si="11"/>
        <v>-0.90833970647078099</v>
      </c>
      <c r="C112" s="1">
        <f t="shared" ca="1" si="7"/>
        <v>1</v>
      </c>
      <c r="D112" s="2">
        <f t="shared" ca="1" si="8"/>
        <v>0.9616068477105324</v>
      </c>
      <c r="E112" s="2">
        <f t="shared" ca="1" si="9"/>
        <v>-0.9616068477105324</v>
      </c>
      <c r="F112" s="1">
        <v>107</v>
      </c>
      <c r="G112" s="1"/>
      <c r="H112" s="5"/>
      <c r="I112" s="5"/>
    </row>
    <row r="113" spans="1:9" x14ac:dyDescent="0.2">
      <c r="A113" s="2">
        <f t="shared" ca="1" si="11"/>
        <v>-0.87670473158398554</v>
      </c>
      <c r="B113" s="2">
        <f t="shared" ca="1" si="11"/>
        <v>-0.87260926066625011</v>
      </c>
      <c r="C113" s="1">
        <f t="shared" ca="1" si="7"/>
        <v>0</v>
      </c>
      <c r="D113" s="2">
        <f t="shared" ca="1" si="8"/>
        <v>0.4810289114161973</v>
      </c>
      <c r="E113" s="2">
        <f t="shared" ca="1" si="9"/>
        <v>-0.4810289114161973</v>
      </c>
      <c r="F113" s="1">
        <v>108</v>
      </c>
      <c r="G113" s="1"/>
      <c r="H113" s="5"/>
      <c r="I113" s="5"/>
    </row>
    <row r="114" spans="1:9" x14ac:dyDescent="0.2">
      <c r="A114" s="2">
        <f t="shared" ca="1" si="11"/>
        <v>0.49981518278886972</v>
      </c>
      <c r="B114" s="2">
        <f t="shared" ca="1" si="11"/>
        <v>0.85695668157868798</v>
      </c>
      <c r="C114" s="1">
        <f t="shared" ca="1" si="7"/>
        <v>1</v>
      </c>
      <c r="D114" s="2">
        <f t="shared" ca="1" si="8"/>
        <v>0.86613208175989453</v>
      </c>
      <c r="E114" s="2">
        <f t="shared" ca="1" si="9"/>
        <v>-0.86613208175989453</v>
      </c>
      <c r="F114" s="1">
        <v>109</v>
      </c>
      <c r="G114" s="1"/>
      <c r="H114" s="5"/>
      <c r="I114" s="5"/>
    </row>
    <row r="115" spans="1:9" x14ac:dyDescent="0.2">
      <c r="A115" s="2">
        <f t="shared" ca="1" si="11"/>
        <v>0.69190001668972867</v>
      </c>
      <c r="B115" s="2">
        <f t="shared" ca="1" si="11"/>
        <v>-0.88291079091920488</v>
      </c>
      <c r="C115" s="1">
        <f t="shared" ca="1" si="7"/>
        <v>0</v>
      </c>
      <c r="D115" s="2">
        <f t="shared" ca="1" si="8"/>
        <v>0.72199332885058798</v>
      </c>
      <c r="E115" s="2">
        <f t="shared" ca="1" si="9"/>
        <v>-0.72199332885058798</v>
      </c>
      <c r="F115" s="1">
        <v>110</v>
      </c>
      <c r="G115" s="1"/>
      <c r="H115" s="5"/>
      <c r="I115" s="5"/>
    </row>
    <row r="116" spans="1:9" x14ac:dyDescent="0.2">
      <c r="A116" s="2">
        <f t="shared" ca="1" si="11"/>
        <v>-0.58544236424389284</v>
      </c>
      <c r="B116" s="2">
        <f t="shared" ca="1" si="11"/>
        <v>0.31101110242025087</v>
      </c>
      <c r="C116" s="1">
        <f t="shared" ca="1" si="7"/>
        <v>1</v>
      </c>
      <c r="D116" s="2">
        <f t="shared" ca="1" si="8"/>
        <v>0.81071402982094809</v>
      </c>
      <c r="E116" s="2">
        <f t="shared" ca="1" si="9"/>
        <v>-0.81071402982094809</v>
      </c>
      <c r="F116" s="1">
        <v>111</v>
      </c>
      <c r="G116" s="1"/>
      <c r="H116" s="5"/>
      <c r="I116" s="5"/>
    </row>
    <row r="117" spans="1:9" x14ac:dyDescent="0.2">
      <c r="A117" s="2">
        <f t="shared" ca="1" si="11"/>
        <v>-0.1678434471496244</v>
      </c>
      <c r="B117" s="2">
        <f t="shared" ca="1" si="11"/>
        <v>-0.78256880762469039</v>
      </c>
      <c r="C117" s="1">
        <f t="shared" ca="1" si="7"/>
        <v>1</v>
      </c>
      <c r="D117" s="2">
        <f t="shared" ca="1" si="8"/>
        <v>0.98581366253918967</v>
      </c>
      <c r="E117" s="2">
        <f t="shared" ca="1" si="9"/>
        <v>-0.98581366253918967</v>
      </c>
      <c r="F117" s="1">
        <v>112</v>
      </c>
      <c r="G117" s="1"/>
      <c r="H117" s="5"/>
      <c r="I117" s="5"/>
    </row>
    <row r="118" spans="1:9" x14ac:dyDescent="0.2">
      <c r="A118" s="2">
        <f t="shared" ca="1" si="11"/>
        <v>0.87399154755891151</v>
      </c>
      <c r="B118" s="2">
        <f t="shared" ca="1" si="11"/>
        <v>0.96177082537547354</v>
      </c>
      <c r="C118" s="1">
        <f t="shared" ca="1" si="7"/>
        <v>0</v>
      </c>
      <c r="D118" s="2">
        <f t="shared" ca="1" si="8"/>
        <v>0.48594112276651258</v>
      </c>
      <c r="E118" s="2">
        <f t="shared" ca="1" si="9"/>
        <v>-0.48594112276651258</v>
      </c>
      <c r="F118" s="1">
        <v>113</v>
      </c>
      <c r="G118" s="1"/>
      <c r="H118" s="5"/>
      <c r="I118" s="5"/>
    </row>
    <row r="119" spans="1:9" x14ac:dyDescent="0.2">
      <c r="A119" s="2">
        <f t="shared" ca="1" si="11"/>
        <v>0.9316770347258061</v>
      </c>
      <c r="B119" s="2">
        <f t="shared" ca="1" si="11"/>
        <v>0.97436693600724777</v>
      </c>
      <c r="C119" s="1">
        <f t="shared" ca="1" si="7"/>
        <v>0</v>
      </c>
      <c r="D119" s="2">
        <f t="shared" ca="1" si="8"/>
        <v>0.36328763117470575</v>
      </c>
      <c r="E119" s="2">
        <f t="shared" ca="1" si="9"/>
        <v>-0.36328763117470575</v>
      </c>
      <c r="F119" s="1">
        <v>114</v>
      </c>
      <c r="G119" s="1"/>
      <c r="H119" s="5"/>
      <c r="I119" s="5"/>
    </row>
    <row r="120" spans="1:9" x14ac:dyDescent="0.2">
      <c r="A120" s="2">
        <f t="shared" ca="1" si="11"/>
        <v>-0.83799288323092269</v>
      </c>
      <c r="B120" s="2">
        <f t="shared" ca="1" si="11"/>
        <v>-7.7262249847285913E-2</v>
      </c>
      <c r="C120" s="1">
        <f t="shared" ca="1" si="7"/>
        <v>1</v>
      </c>
      <c r="D120" s="2">
        <f t="shared" ca="1" si="8"/>
        <v>0.54568115933604044</v>
      </c>
      <c r="E120" s="2">
        <f t="shared" ca="1" si="9"/>
        <v>-0.54568115933604044</v>
      </c>
      <c r="F120" s="1">
        <v>115</v>
      </c>
      <c r="G120" s="1"/>
      <c r="H120" s="5"/>
      <c r="I120" s="5"/>
    </row>
    <row r="121" spans="1:9" x14ac:dyDescent="0.2">
      <c r="A121" s="2">
        <f t="shared" ca="1" si="11"/>
        <v>0.77438724815853788</v>
      </c>
      <c r="B121" s="2">
        <f t="shared" ca="1" si="11"/>
        <v>-0.94947170330640396</v>
      </c>
      <c r="C121" s="1">
        <f t="shared" ca="1" si="7"/>
        <v>0</v>
      </c>
      <c r="D121" s="2">
        <f t="shared" ca="1" si="8"/>
        <v>0.63271193278572446</v>
      </c>
      <c r="E121" s="2">
        <f t="shared" ca="1" si="9"/>
        <v>-0.63271193278572446</v>
      </c>
      <c r="F121" s="1">
        <v>116</v>
      </c>
      <c r="G121" s="1"/>
      <c r="H121" s="5"/>
      <c r="I121" s="5"/>
    </row>
    <row r="122" spans="1:9" x14ac:dyDescent="0.2">
      <c r="A122" s="2">
        <f t="shared" ca="1" si="11"/>
        <v>-0.73041209980615074</v>
      </c>
      <c r="B122" s="2">
        <f t="shared" ca="1" si="11"/>
        <v>-0.44044125777900378</v>
      </c>
      <c r="C122" s="1">
        <f t="shared" ca="1" si="7"/>
        <v>1</v>
      </c>
      <c r="D122" s="2">
        <f t="shared" ca="1" si="8"/>
        <v>0.68300670893979487</v>
      </c>
      <c r="E122" s="2">
        <f t="shared" ca="1" si="9"/>
        <v>-0.68300670893979487</v>
      </c>
      <c r="F122" s="1">
        <v>117</v>
      </c>
      <c r="G122" s="1"/>
      <c r="H122" s="5"/>
      <c r="I122" s="5"/>
    </row>
    <row r="123" spans="1:9" x14ac:dyDescent="0.2">
      <c r="A123" s="2">
        <f t="shared" ca="1" si="11"/>
        <v>-0.44588916034047821</v>
      </c>
      <c r="B123" s="2">
        <f t="shared" ca="1" si="11"/>
        <v>0.98416706769417739</v>
      </c>
      <c r="C123" s="1">
        <f t="shared" ca="1" si="7"/>
        <v>0</v>
      </c>
      <c r="D123" s="2">
        <f t="shared" ca="1" si="8"/>
        <v>0.89508818375111132</v>
      </c>
      <c r="E123" s="2">
        <f t="shared" ca="1" si="9"/>
        <v>-0.89508818375111132</v>
      </c>
      <c r="F123" s="1">
        <v>118</v>
      </c>
      <c r="G123" s="1"/>
      <c r="H123" s="5"/>
      <c r="I123" s="5"/>
    </row>
    <row r="124" spans="1:9" x14ac:dyDescent="0.2">
      <c r="A124" s="2">
        <f t="shared" ca="1" si="11"/>
        <v>0.1384987700551068</v>
      </c>
      <c r="B124" s="2">
        <f t="shared" ca="1" si="11"/>
        <v>0.92600800060354782</v>
      </c>
      <c r="C124" s="1">
        <f t="shared" ca="1" si="7"/>
        <v>1</v>
      </c>
      <c r="D124" s="2">
        <f t="shared" ca="1" si="8"/>
        <v>0.99036260566179635</v>
      </c>
      <c r="E124" s="2">
        <f t="shared" ca="1" si="9"/>
        <v>-0.99036260566179635</v>
      </c>
      <c r="F124" s="1">
        <v>119</v>
      </c>
      <c r="G124" s="1"/>
      <c r="H124" s="5"/>
      <c r="I124" s="5"/>
    </row>
    <row r="125" spans="1:9" x14ac:dyDescent="0.2">
      <c r="A125" s="2">
        <f t="shared" ca="1" si="11"/>
        <v>-0.90092135900819037</v>
      </c>
      <c r="B125" s="2">
        <f t="shared" ca="1" si="11"/>
        <v>-0.65851450738537309</v>
      </c>
      <c r="C125" s="1">
        <f t="shared" ca="1" si="7"/>
        <v>0</v>
      </c>
      <c r="D125" s="2">
        <f t="shared" ca="1" si="8"/>
        <v>0.43398237853953864</v>
      </c>
      <c r="E125" s="2">
        <f t="shared" ca="1" si="9"/>
        <v>-0.43398237853953864</v>
      </c>
      <c r="F125" s="1">
        <v>120</v>
      </c>
      <c r="G125" s="1"/>
      <c r="H125" s="5"/>
      <c r="I125" s="5"/>
    </row>
    <row r="126" spans="1:9" x14ac:dyDescent="0.2">
      <c r="A126" s="2">
        <f t="shared" ref="A126:B145" ca="1" si="12">2*RAND()-1</f>
        <v>-0.4052643779802223</v>
      </c>
      <c r="B126" s="2">
        <f t="shared" ca="1" si="12"/>
        <v>-8.8014592889829935E-2</v>
      </c>
      <c r="C126" s="1">
        <f t="shared" ca="1" si="7"/>
        <v>1</v>
      </c>
      <c r="D126" s="2">
        <f t="shared" ca="1" si="8"/>
        <v>0.91419953179833968</v>
      </c>
      <c r="E126" s="2">
        <f t="shared" ca="1" si="9"/>
        <v>-0.91419953179833968</v>
      </c>
      <c r="F126" s="1">
        <v>121</v>
      </c>
      <c r="G126" s="1"/>
      <c r="H126" s="5"/>
      <c r="I126" s="5"/>
    </row>
    <row r="127" spans="1:9" x14ac:dyDescent="0.2">
      <c r="A127" s="2">
        <f t="shared" ca="1" si="12"/>
        <v>0.30500165562629844</v>
      </c>
      <c r="B127" s="2">
        <f t="shared" ca="1" si="12"/>
        <v>-0.65238648846715597</v>
      </c>
      <c r="C127" s="1">
        <f t="shared" ca="1" si="7"/>
        <v>1</v>
      </c>
      <c r="D127" s="2">
        <f t="shared" ca="1" si="8"/>
        <v>0.952351820529166</v>
      </c>
      <c r="E127" s="2">
        <f t="shared" ca="1" si="9"/>
        <v>-0.952351820529166</v>
      </c>
      <c r="F127" s="1">
        <v>122</v>
      </c>
      <c r="G127" s="1"/>
      <c r="H127" s="5"/>
      <c r="I127" s="5"/>
    </row>
    <row r="128" spans="1:9" x14ac:dyDescent="0.2">
      <c r="A128" s="2">
        <f t="shared" ca="1" si="12"/>
        <v>0.62737599195100668</v>
      </c>
      <c r="B128" s="2">
        <f t="shared" ca="1" si="12"/>
        <v>-0.98834106816526335</v>
      </c>
      <c r="C128" s="1">
        <f t="shared" ca="1" si="7"/>
        <v>0</v>
      </c>
      <c r="D128" s="2">
        <f t="shared" ca="1" si="8"/>
        <v>0.77871648545763461</v>
      </c>
      <c r="E128" s="2">
        <f t="shared" ca="1" si="9"/>
        <v>-0.77871648545763461</v>
      </c>
      <c r="F128" s="1">
        <v>123</v>
      </c>
      <c r="G128" s="1"/>
      <c r="H128" s="5"/>
      <c r="I128" s="5"/>
    </row>
    <row r="129" spans="1:9" x14ac:dyDescent="0.2">
      <c r="A129" s="2">
        <f t="shared" ca="1" si="12"/>
        <v>-0.92403524069703624</v>
      </c>
      <c r="B129" s="2">
        <f t="shared" ca="1" si="12"/>
        <v>0.15358557042326515</v>
      </c>
      <c r="C129" s="1">
        <f t="shared" ca="1" si="7"/>
        <v>1</v>
      </c>
      <c r="D129" s="2">
        <f t="shared" ca="1" si="8"/>
        <v>0.38230730302986665</v>
      </c>
      <c r="E129" s="2">
        <f t="shared" ca="1" si="9"/>
        <v>-0.38230730302986665</v>
      </c>
      <c r="F129" s="1">
        <v>124</v>
      </c>
      <c r="G129" s="1"/>
      <c r="H129" s="5"/>
      <c r="I129" s="5"/>
    </row>
    <row r="130" spans="1:9" x14ac:dyDescent="0.2">
      <c r="A130" s="2">
        <f t="shared" ca="1" si="12"/>
        <v>0.10897185190161629</v>
      </c>
      <c r="B130" s="2">
        <f t="shared" ca="1" si="12"/>
        <v>-0.37507546511197165</v>
      </c>
      <c r="C130" s="1">
        <f t="shared" ca="1" si="7"/>
        <v>1</v>
      </c>
      <c r="D130" s="2">
        <f t="shared" ca="1" si="8"/>
        <v>0.99404483575597946</v>
      </c>
      <c r="E130" s="2">
        <f t="shared" ca="1" si="9"/>
        <v>-0.99404483575597946</v>
      </c>
      <c r="F130" s="1">
        <v>125</v>
      </c>
      <c r="G130" s="1"/>
      <c r="H130" s="5"/>
      <c r="I130" s="5"/>
    </row>
    <row r="131" spans="1:9" x14ac:dyDescent="0.2">
      <c r="A131" s="2">
        <f t="shared" ca="1" si="12"/>
        <v>-0.85484808137917301</v>
      </c>
      <c r="B131" s="2">
        <f t="shared" ca="1" si="12"/>
        <v>1.6715743400812277E-2</v>
      </c>
      <c r="C131" s="1">
        <f t="shared" ca="1" si="7"/>
        <v>1</v>
      </c>
      <c r="D131" s="2">
        <f t="shared" ca="1" si="8"/>
        <v>0.51887836509373453</v>
      </c>
      <c r="E131" s="2">
        <f t="shared" ca="1" si="9"/>
        <v>-0.51887836509373453</v>
      </c>
      <c r="F131" s="1">
        <v>126</v>
      </c>
      <c r="G131" s="1"/>
      <c r="H131" s="5"/>
      <c r="I131" s="5"/>
    </row>
    <row r="132" spans="1:9" x14ac:dyDescent="0.2">
      <c r="A132" s="2">
        <f t="shared" ca="1" si="12"/>
        <v>0.94905117513005277</v>
      </c>
      <c r="B132" s="2">
        <f t="shared" ca="1" si="12"/>
        <v>0.63933100997912407</v>
      </c>
      <c r="C132" s="1">
        <f t="shared" ca="1" si="7"/>
        <v>0</v>
      </c>
      <c r="D132" s="2">
        <f t="shared" ca="1" si="8"/>
        <v>0.31512198746559389</v>
      </c>
      <c r="E132" s="2">
        <f t="shared" ca="1" si="9"/>
        <v>-0.31512198746559389</v>
      </c>
      <c r="F132" s="1">
        <v>127</v>
      </c>
      <c r="G132" s="1"/>
      <c r="H132" s="5"/>
      <c r="I132" s="5"/>
    </row>
    <row r="133" spans="1:9" x14ac:dyDescent="0.2">
      <c r="A133" s="2">
        <f t="shared" ca="1" si="12"/>
        <v>0.58402106081146687</v>
      </c>
      <c r="B133" s="2">
        <f t="shared" ca="1" si="12"/>
        <v>-0.67308882385812741</v>
      </c>
      <c r="C133" s="1">
        <f t="shared" ca="1" si="7"/>
        <v>1</v>
      </c>
      <c r="D133" s="2">
        <f t="shared" ca="1" si="8"/>
        <v>0.81173850501787148</v>
      </c>
      <c r="E133" s="2">
        <f t="shared" ca="1" si="9"/>
        <v>-0.81173850501787148</v>
      </c>
      <c r="F133" s="1">
        <v>128</v>
      </c>
      <c r="G133" s="1"/>
      <c r="H133" s="5"/>
      <c r="I133" s="5"/>
    </row>
    <row r="134" spans="1:9" x14ac:dyDescent="0.2">
      <c r="A134" s="2">
        <f t="shared" ca="1" si="12"/>
        <v>-0.27258648073297009</v>
      </c>
      <c r="B134" s="2">
        <f t="shared" ca="1" si="12"/>
        <v>-4.4590370234596222E-2</v>
      </c>
      <c r="C134" s="1">
        <f t="shared" ref="C134:C197" ca="1" si="13">IF(A134^2+B134^2&lt;=1,1,0)</f>
        <v>1</v>
      </c>
      <c r="D134" s="2">
        <f t="shared" ref="D134:D197" ca="1" si="14">SQRT(1-A134^2)</f>
        <v>0.9621312854915457</v>
      </c>
      <c r="E134" s="2">
        <f t="shared" ref="E134:E197" ca="1" si="15">-SQRT(1-A134^2)</f>
        <v>-0.9621312854915457</v>
      </c>
      <c r="F134" s="1">
        <v>129</v>
      </c>
      <c r="G134" s="1"/>
      <c r="H134" s="5"/>
      <c r="I134" s="5"/>
    </row>
    <row r="135" spans="1:9" x14ac:dyDescent="0.2">
      <c r="A135" s="2">
        <f t="shared" ca="1" si="12"/>
        <v>0.97863937135190282</v>
      </c>
      <c r="B135" s="2">
        <f t="shared" ca="1" si="12"/>
        <v>0.14719868580898066</v>
      </c>
      <c r="C135" s="1">
        <f t="shared" ca="1" si="13"/>
        <v>1</v>
      </c>
      <c r="D135" s="2">
        <f t="shared" ca="1" si="14"/>
        <v>0.20558448589315403</v>
      </c>
      <c r="E135" s="2">
        <f t="shared" ca="1" si="15"/>
        <v>-0.20558448589315403</v>
      </c>
      <c r="F135" s="1">
        <v>130</v>
      </c>
      <c r="G135" s="1"/>
      <c r="H135" s="5"/>
      <c r="I135" s="5"/>
    </row>
    <row r="136" spans="1:9" x14ac:dyDescent="0.2">
      <c r="A136" s="2">
        <f t="shared" ca="1" si="12"/>
        <v>0.65266166981706553</v>
      </c>
      <c r="B136" s="2">
        <f t="shared" ca="1" si="12"/>
        <v>0.42194380232473261</v>
      </c>
      <c r="C136" s="1">
        <f t="shared" ca="1" si="13"/>
        <v>1</v>
      </c>
      <c r="D136" s="2">
        <f t="shared" ca="1" si="14"/>
        <v>0.75764948673618182</v>
      </c>
      <c r="E136" s="2">
        <f t="shared" ca="1" si="15"/>
        <v>-0.75764948673618182</v>
      </c>
      <c r="F136" s="1">
        <v>131</v>
      </c>
      <c r="G136" s="1"/>
      <c r="H136" s="5"/>
      <c r="I136" s="5"/>
    </row>
    <row r="137" spans="1:9" x14ac:dyDescent="0.2">
      <c r="A137" s="2">
        <f t="shared" ca="1" si="12"/>
        <v>0.93231705589870795</v>
      </c>
      <c r="B137" s="2">
        <f t="shared" ca="1" si="12"/>
        <v>-0.83613063138856636</v>
      </c>
      <c r="C137" s="1">
        <f t="shared" ca="1" si="13"/>
        <v>0</v>
      </c>
      <c r="D137" s="2">
        <f t="shared" ca="1" si="14"/>
        <v>0.36164196006598226</v>
      </c>
      <c r="E137" s="2">
        <f t="shared" ca="1" si="15"/>
        <v>-0.36164196006598226</v>
      </c>
      <c r="F137" s="1">
        <v>132</v>
      </c>
      <c r="G137" s="1"/>
      <c r="H137" s="5"/>
      <c r="I137" s="5"/>
    </row>
    <row r="138" spans="1:9" x14ac:dyDescent="0.2">
      <c r="A138" s="2">
        <f t="shared" ca="1" si="12"/>
        <v>-0.76512877424777659</v>
      </c>
      <c r="B138" s="2">
        <f t="shared" ca="1" si="12"/>
        <v>0.38528443242304578</v>
      </c>
      <c r="C138" s="1">
        <f t="shared" ca="1" si="13"/>
        <v>1</v>
      </c>
      <c r="D138" s="2">
        <f t="shared" ca="1" si="14"/>
        <v>0.64387728552737045</v>
      </c>
      <c r="E138" s="2">
        <f t="shared" ca="1" si="15"/>
        <v>-0.64387728552737045</v>
      </c>
      <c r="F138" s="1">
        <v>133</v>
      </c>
      <c r="G138" s="1"/>
      <c r="H138" s="5"/>
      <c r="I138" s="5"/>
    </row>
    <row r="139" spans="1:9" x14ac:dyDescent="0.2">
      <c r="A139" s="2">
        <f t="shared" ca="1" si="12"/>
        <v>-0.19848646916705648</v>
      </c>
      <c r="B139" s="2">
        <f t="shared" ca="1" si="12"/>
        <v>0.11316438259633887</v>
      </c>
      <c r="C139" s="1">
        <f t="shared" ca="1" si="13"/>
        <v>1</v>
      </c>
      <c r="D139" s="2">
        <f t="shared" ca="1" si="14"/>
        <v>0.98010362796879558</v>
      </c>
      <c r="E139" s="2">
        <f t="shared" ca="1" si="15"/>
        <v>-0.98010362796879558</v>
      </c>
      <c r="F139" s="1">
        <v>134</v>
      </c>
      <c r="G139" s="1"/>
      <c r="H139" s="5"/>
      <c r="I139" s="5"/>
    </row>
    <row r="140" spans="1:9" x14ac:dyDescent="0.2">
      <c r="A140" s="2">
        <f t="shared" ca="1" si="12"/>
        <v>-0.76344808499070482</v>
      </c>
      <c r="B140" s="2">
        <f t="shared" ca="1" si="12"/>
        <v>-0.14277167108249977</v>
      </c>
      <c r="C140" s="1">
        <f t="shared" ca="1" si="13"/>
        <v>1</v>
      </c>
      <c r="D140" s="2">
        <f t="shared" ca="1" si="14"/>
        <v>0.64586919846360957</v>
      </c>
      <c r="E140" s="2">
        <f t="shared" ca="1" si="15"/>
        <v>-0.64586919846360957</v>
      </c>
      <c r="F140" s="1">
        <v>135</v>
      </c>
      <c r="G140" s="1"/>
      <c r="H140" s="5"/>
      <c r="I140" s="5"/>
    </row>
    <row r="141" spans="1:9" x14ac:dyDescent="0.2">
      <c r="A141" s="2">
        <f t="shared" ca="1" si="12"/>
        <v>-0.89821489924347664</v>
      </c>
      <c r="B141" s="2">
        <f t="shared" ca="1" si="12"/>
        <v>-0.50856620549189513</v>
      </c>
      <c r="C141" s="1">
        <f t="shared" ca="1" si="13"/>
        <v>0</v>
      </c>
      <c r="D141" s="2">
        <f t="shared" ca="1" si="14"/>
        <v>0.43955658882222565</v>
      </c>
      <c r="E141" s="2">
        <f t="shared" ca="1" si="15"/>
        <v>-0.43955658882222565</v>
      </c>
      <c r="F141" s="1">
        <v>136</v>
      </c>
      <c r="G141" s="1"/>
      <c r="H141" s="5"/>
      <c r="I141" s="5"/>
    </row>
    <row r="142" spans="1:9" x14ac:dyDescent="0.2">
      <c r="A142" s="2">
        <f t="shared" ca="1" si="12"/>
        <v>-0.21369012777754692</v>
      </c>
      <c r="B142" s="2">
        <f t="shared" ca="1" si="12"/>
        <v>0.54361838990393085</v>
      </c>
      <c r="C142" s="1">
        <f t="shared" ca="1" si="13"/>
        <v>1</v>
      </c>
      <c r="D142" s="2">
        <f t="shared" ca="1" si="14"/>
        <v>0.97690149415916838</v>
      </c>
      <c r="E142" s="2">
        <f t="shared" ca="1" si="15"/>
        <v>-0.97690149415916838</v>
      </c>
      <c r="F142" s="1">
        <v>137</v>
      </c>
      <c r="G142" s="1"/>
      <c r="H142" s="5"/>
      <c r="I142" s="5"/>
    </row>
    <row r="143" spans="1:9" x14ac:dyDescent="0.2">
      <c r="A143" s="2">
        <f t="shared" ca="1" si="12"/>
        <v>-0.77375222174110281</v>
      </c>
      <c r="B143" s="2">
        <f t="shared" ca="1" si="12"/>
        <v>0.12237762814471753</v>
      </c>
      <c r="C143" s="1">
        <f t="shared" ca="1" si="13"/>
        <v>1</v>
      </c>
      <c r="D143" s="2">
        <f t="shared" ca="1" si="14"/>
        <v>0.63348835770731204</v>
      </c>
      <c r="E143" s="2">
        <f t="shared" ca="1" si="15"/>
        <v>-0.63348835770731204</v>
      </c>
      <c r="F143" s="1">
        <v>138</v>
      </c>
      <c r="G143" s="1"/>
      <c r="H143" s="5"/>
      <c r="I143" s="5"/>
    </row>
    <row r="144" spans="1:9" x14ac:dyDescent="0.2">
      <c r="A144" s="2">
        <f t="shared" ca="1" si="12"/>
        <v>0.51503810014578466</v>
      </c>
      <c r="B144" s="2">
        <f t="shared" ca="1" si="12"/>
        <v>-0.85819882221838784</v>
      </c>
      <c r="C144" s="1">
        <f t="shared" ca="1" si="13"/>
        <v>0</v>
      </c>
      <c r="D144" s="2">
        <f t="shared" ca="1" si="14"/>
        <v>0.85716728553895516</v>
      </c>
      <c r="E144" s="2">
        <f t="shared" ca="1" si="15"/>
        <v>-0.85716728553895516</v>
      </c>
      <c r="F144" s="1">
        <v>139</v>
      </c>
      <c r="G144" s="1"/>
      <c r="H144" s="5"/>
      <c r="I144" s="5"/>
    </row>
    <row r="145" spans="1:9" x14ac:dyDescent="0.2">
      <c r="A145" s="2">
        <f t="shared" ca="1" si="12"/>
        <v>-0.12485237171473407</v>
      </c>
      <c r="B145" s="2">
        <f t="shared" ca="1" si="12"/>
        <v>-0.23922086557371336</v>
      </c>
      <c r="C145" s="1">
        <f t="shared" ca="1" si="13"/>
        <v>1</v>
      </c>
      <c r="D145" s="2">
        <f t="shared" ca="1" si="14"/>
        <v>0.99217532990757529</v>
      </c>
      <c r="E145" s="2">
        <f t="shared" ca="1" si="15"/>
        <v>-0.99217532990757529</v>
      </c>
      <c r="F145" s="1">
        <v>140</v>
      </c>
      <c r="G145" s="1"/>
      <c r="H145" s="5"/>
      <c r="I145" s="5"/>
    </row>
    <row r="146" spans="1:9" x14ac:dyDescent="0.2">
      <c r="A146" s="2">
        <f t="shared" ref="A146:B165" ca="1" si="16">2*RAND()-1</f>
        <v>-0.79479790370673897</v>
      </c>
      <c r="B146" s="2">
        <f t="shared" ca="1" si="16"/>
        <v>-0.37385992161055892</v>
      </c>
      <c r="C146" s="1">
        <f t="shared" ca="1" si="13"/>
        <v>1</v>
      </c>
      <c r="D146" s="2">
        <f t="shared" ca="1" si="14"/>
        <v>0.60687419805374265</v>
      </c>
      <c r="E146" s="2">
        <f t="shared" ca="1" si="15"/>
        <v>-0.60687419805374265</v>
      </c>
      <c r="F146" s="1">
        <v>141</v>
      </c>
      <c r="G146" s="1"/>
      <c r="H146" s="5"/>
      <c r="I146" s="5"/>
    </row>
    <row r="147" spans="1:9" x14ac:dyDescent="0.2">
      <c r="A147" s="2">
        <f t="shared" ca="1" si="16"/>
        <v>-0.67860052496799028</v>
      </c>
      <c r="B147" s="2">
        <f t="shared" ca="1" si="16"/>
        <v>-0.64378481403040921</v>
      </c>
      <c r="C147" s="1">
        <f t="shared" ca="1" si="13"/>
        <v>1</v>
      </c>
      <c r="D147" s="2">
        <f t="shared" ca="1" si="14"/>
        <v>0.73450754081436631</v>
      </c>
      <c r="E147" s="2">
        <f t="shared" ca="1" si="15"/>
        <v>-0.73450754081436631</v>
      </c>
      <c r="F147" s="1">
        <v>142</v>
      </c>
      <c r="G147" s="1"/>
      <c r="H147" s="5"/>
      <c r="I147" s="5"/>
    </row>
    <row r="148" spans="1:9" x14ac:dyDescent="0.2">
      <c r="A148" s="2">
        <f t="shared" ca="1" si="16"/>
        <v>0.55939274793706462</v>
      </c>
      <c r="B148" s="2">
        <f t="shared" ca="1" si="16"/>
        <v>-0.95820963203421639</v>
      </c>
      <c r="C148" s="1">
        <f t="shared" ca="1" si="13"/>
        <v>0</v>
      </c>
      <c r="D148" s="2">
        <f t="shared" ca="1" si="14"/>
        <v>0.82890274070931846</v>
      </c>
      <c r="E148" s="2">
        <f t="shared" ca="1" si="15"/>
        <v>-0.82890274070931846</v>
      </c>
      <c r="F148" s="1">
        <v>143</v>
      </c>
      <c r="G148" s="1"/>
      <c r="H148" s="5"/>
      <c r="I148" s="5"/>
    </row>
    <row r="149" spans="1:9" x14ac:dyDescent="0.2">
      <c r="A149" s="2">
        <f t="shared" ca="1" si="16"/>
        <v>-0.4800387108452584</v>
      </c>
      <c r="B149" s="2">
        <f t="shared" ca="1" si="16"/>
        <v>-0.23936221895942156</v>
      </c>
      <c r="C149" s="1">
        <f t="shared" ca="1" si="13"/>
        <v>1</v>
      </c>
      <c r="D149" s="2">
        <f t="shared" ca="1" si="14"/>
        <v>0.87724730611727864</v>
      </c>
      <c r="E149" s="2">
        <f t="shared" ca="1" si="15"/>
        <v>-0.87724730611727864</v>
      </c>
      <c r="F149" s="1">
        <v>144</v>
      </c>
      <c r="G149" s="1"/>
      <c r="H149" s="5"/>
      <c r="I149" s="5"/>
    </row>
    <row r="150" spans="1:9" x14ac:dyDescent="0.2">
      <c r="A150" s="2">
        <f t="shared" ca="1" si="16"/>
        <v>0.13594437572893026</v>
      </c>
      <c r="B150" s="2">
        <f t="shared" ca="1" si="16"/>
        <v>6.0602516201804235E-2</v>
      </c>
      <c r="C150" s="1">
        <f t="shared" ca="1" si="13"/>
        <v>1</v>
      </c>
      <c r="D150" s="2">
        <f t="shared" ca="1" si="14"/>
        <v>0.99071647140222285</v>
      </c>
      <c r="E150" s="2">
        <f t="shared" ca="1" si="15"/>
        <v>-0.99071647140222285</v>
      </c>
      <c r="F150" s="1">
        <v>145</v>
      </c>
      <c r="G150" s="1"/>
      <c r="H150" s="5"/>
      <c r="I150" s="5"/>
    </row>
    <row r="151" spans="1:9" x14ac:dyDescent="0.2">
      <c r="A151" s="2">
        <f t="shared" ca="1" si="16"/>
        <v>0.10847455895894509</v>
      </c>
      <c r="B151" s="2">
        <f t="shared" ca="1" si="16"/>
        <v>-0.36304754481072443</v>
      </c>
      <c r="C151" s="1">
        <f t="shared" ca="1" si="13"/>
        <v>1</v>
      </c>
      <c r="D151" s="2">
        <f t="shared" ca="1" si="14"/>
        <v>0.99409922545924079</v>
      </c>
      <c r="E151" s="2">
        <f t="shared" ca="1" si="15"/>
        <v>-0.99409922545924079</v>
      </c>
      <c r="F151" s="1">
        <v>146</v>
      </c>
      <c r="G151" s="1"/>
      <c r="H151" s="5"/>
      <c r="I151" s="5"/>
    </row>
    <row r="152" spans="1:9" x14ac:dyDescent="0.2">
      <c r="A152" s="2">
        <f t="shared" ca="1" si="16"/>
        <v>0.70023633882918146</v>
      </c>
      <c r="B152" s="2">
        <f t="shared" ca="1" si="16"/>
        <v>-0.31784304588169832</v>
      </c>
      <c r="C152" s="1">
        <f t="shared" ca="1" si="13"/>
        <v>1</v>
      </c>
      <c r="D152" s="2">
        <f t="shared" ca="1" si="14"/>
        <v>0.71391110775999544</v>
      </c>
      <c r="E152" s="2">
        <f t="shared" ca="1" si="15"/>
        <v>-0.71391110775999544</v>
      </c>
      <c r="F152" s="1">
        <v>147</v>
      </c>
      <c r="G152" s="1"/>
      <c r="H152" s="5"/>
      <c r="I152" s="5"/>
    </row>
    <row r="153" spans="1:9" x14ac:dyDescent="0.2">
      <c r="A153" s="2">
        <f t="shared" ca="1" si="16"/>
        <v>0.83612268997721007</v>
      </c>
      <c r="B153" s="2">
        <f t="shared" ca="1" si="16"/>
        <v>0.29928568920198573</v>
      </c>
      <c r="C153" s="1">
        <f t="shared" ca="1" si="13"/>
        <v>1</v>
      </c>
      <c r="D153" s="2">
        <f t="shared" ca="1" si="14"/>
        <v>0.54854247538843726</v>
      </c>
      <c r="E153" s="2">
        <f t="shared" ca="1" si="15"/>
        <v>-0.54854247538843726</v>
      </c>
      <c r="F153" s="1">
        <v>148</v>
      </c>
      <c r="G153" s="1"/>
      <c r="H153" s="5"/>
      <c r="I153" s="5"/>
    </row>
    <row r="154" spans="1:9" x14ac:dyDescent="0.2">
      <c r="A154" s="2">
        <f t="shared" ca="1" si="16"/>
        <v>3.7869571022492776E-2</v>
      </c>
      <c r="B154" s="2">
        <f t="shared" ca="1" si="16"/>
        <v>0.14055998119254265</v>
      </c>
      <c r="C154" s="1">
        <f t="shared" ca="1" si="13"/>
        <v>1</v>
      </c>
      <c r="D154" s="2">
        <f t="shared" ca="1" si="14"/>
        <v>0.99928269052884755</v>
      </c>
      <c r="E154" s="2">
        <f t="shared" ca="1" si="15"/>
        <v>-0.99928269052884755</v>
      </c>
      <c r="F154" s="1">
        <v>149</v>
      </c>
      <c r="G154" s="1"/>
      <c r="H154" s="5"/>
      <c r="I154" s="5"/>
    </row>
    <row r="155" spans="1:9" x14ac:dyDescent="0.2">
      <c r="A155" s="2">
        <f t="shared" ca="1" si="16"/>
        <v>-0.16669045806942528</v>
      </c>
      <c r="B155" s="2">
        <f t="shared" ca="1" si="16"/>
        <v>0.59371474252365752</v>
      </c>
      <c r="C155" s="1">
        <f t="shared" ca="1" si="13"/>
        <v>1</v>
      </c>
      <c r="D155" s="2">
        <f t="shared" ca="1" si="14"/>
        <v>0.9860092754069838</v>
      </c>
      <c r="E155" s="2">
        <f t="shared" ca="1" si="15"/>
        <v>-0.9860092754069838</v>
      </c>
      <c r="F155" s="1">
        <v>150</v>
      </c>
      <c r="G155" s="1"/>
      <c r="H155" s="5"/>
      <c r="I155" s="5"/>
    </row>
    <row r="156" spans="1:9" x14ac:dyDescent="0.2">
      <c r="A156" s="2">
        <f t="shared" ca="1" si="16"/>
        <v>-0.30700959026020924</v>
      </c>
      <c r="B156" s="2">
        <f t="shared" ca="1" si="16"/>
        <v>-6.7522814514685336E-2</v>
      </c>
      <c r="C156" s="1">
        <f t="shared" ca="1" si="13"/>
        <v>1</v>
      </c>
      <c r="D156" s="2">
        <f t="shared" ca="1" si="14"/>
        <v>0.95170642085059953</v>
      </c>
      <c r="E156" s="2">
        <f t="shared" ca="1" si="15"/>
        <v>-0.95170642085059953</v>
      </c>
      <c r="F156" s="1">
        <v>151</v>
      </c>
      <c r="G156" s="1"/>
      <c r="H156" s="5"/>
      <c r="I156" s="5"/>
    </row>
    <row r="157" spans="1:9" x14ac:dyDescent="0.2">
      <c r="A157" s="2">
        <f t="shared" ca="1" si="16"/>
        <v>0.93082406896340308</v>
      </c>
      <c r="B157" s="2">
        <f t="shared" ca="1" si="16"/>
        <v>-0.32375329416912679</v>
      </c>
      <c r="C157" s="1">
        <f t="shared" ca="1" si="13"/>
        <v>1</v>
      </c>
      <c r="D157" s="2">
        <f t="shared" ca="1" si="14"/>
        <v>0.36546758083093195</v>
      </c>
      <c r="E157" s="2">
        <f t="shared" ca="1" si="15"/>
        <v>-0.36546758083093195</v>
      </c>
      <c r="F157" s="1">
        <v>152</v>
      </c>
      <c r="G157" s="1"/>
      <c r="H157" s="5"/>
      <c r="I157" s="5"/>
    </row>
    <row r="158" spans="1:9" x14ac:dyDescent="0.2">
      <c r="A158" s="2">
        <f t="shared" ca="1" si="16"/>
        <v>-0.30363705283046194</v>
      </c>
      <c r="B158" s="2">
        <f t="shared" ca="1" si="16"/>
        <v>-0.73761677748474597</v>
      </c>
      <c r="C158" s="1">
        <f t="shared" ca="1" si="13"/>
        <v>1</v>
      </c>
      <c r="D158" s="2">
        <f t="shared" ca="1" si="14"/>
        <v>0.95278777287937066</v>
      </c>
      <c r="E158" s="2">
        <f t="shared" ca="1" si="15"/>
        <v>-0.95278777287937066</v>
      </c>
      <c r="F158" s="1">
        <v>153</v>
      </c>
      <c r="G158" s="1"/>
      <c r="H158" s="5"/>
      <c r="I158" s="5"/>
    </row>
    <row r="159" spans="1:9" x14ac:dyDescent="0.2">
      <c r="A159" s="2">
        <f t="shared" ca="1" si="16"/>
        <v>-0.99947831673479781</v>
      </c>
      <c r="B159" s="2">
        <f t="shared" ca="1" si="16"/>
        <v>-0.11759605226491288</v>
      </c>
      <c r="C159" s="1">
        <f t="shared" ca="1" si="13"/>
        <v>0</v>
      </c>
      <c r="D159" s="2">
        <f t="shared" ca="1" si="14"/>
        <v>3.2296971637835334E-2</v>
      </c>
      <c r="E159" s="2">
        <f t="shared" ca="1" si="15"/>
        <v>-3.2296971637835334E-2</v>
      </c>
      <c r="F159" s="1">
        <v>154</v>
      </c>
      <c r="G159" s="1"/>
      <c r="H159" s="5"/>
      <c r="I159" s="5"/>
    </row>
    <row r="160" spans="1:9" x14ac:dyDescent="0.2">
      <c r="A160" s="2">
        <f t="shared" ca="1" si="16"/>
        <v>-0.39791208123287558</v>
      </c>
      <c r="B160" s="2">
        <f t="shared" ca="1" si="16"/>
        <v>-0.79945197312998184</v>
      </c>
      <c r="C160" s="1">
        <f t="shared" ca="1" si="13"/>
        <v>1</v>
      </c>
      <c r="D160" s="2">
        <f t="shared" ca="1" si="14"/>
        <v>0.91742355300532885</v>
      </c>
      <c r="E160" s="2">
        <f t="shared" ca="1" si="15"/>
        <v>-0.91742355300532885</v>
      </c>
      <c r="F160" s="1">
        <v>155</v>
      </c>
      <c r="G160" s="1"/>
      <c r="H160" s="5"/>
      <c r="I160" s="5"/>
    </row>
    <row r="161" spans="1:9" x14ac:dyDescent="0.2">
      <c r="A161" s="2">
        <f t="shared" ca="1" si="16"/>
        <v>0.65425064818677003</v>
      </c>
      <c r="B161" s="2">
        <f t="shared" ca="1" si="16"/>
        <v>-0.12274763088880758</v>
      </c>
      <c r="C161" s="1">
        <f t="shared" ca="1" si="13"/>
        <v>1</v>
      </c>
      <c r="D161" s="2">
        <f t="shared" ca="1" si="14"/>
        <v>0.75627778583480243</v>
      </c>
      <c r="E161" s="2">
        <f t="shared" ca="1" si="15"/>
        <v>-0.75627778583480243</v>
      </c>
      <c r="F161" s="1">
        <v>156</v>
      </c>
      <c r="G161" s="1"/>
      <c r="H161" s="5"/>
      <c r="I161" s="5"/>
    </row>
    <row r="162" spans="1:9" x14ac:dyDescent="0.2">
      <c r="A162" s="2">
        <f t="shared" ca="1" si="16"/>
        <v>0.92702186988297797</v>
      </c>
      <c r="B162" s="2">
        <f t="shared" ca="1" si="16"/>
        <v>-0.46334828100749004</v>
      </c>
      <c r="C162" s="1">
        <f t="shared" ca="1" si="13"/>
        <v>0</v>
      </c>
      <c r="D162" s="2">
        <f t="shared" ca="1" si="14"/>
        <v>0.37500727027441355</v>
      </c>
      <c r="E162" s="2">
        <f t="shared" ca="1" si="15"/>
        <v>-0.37500727027441355</v>
      </c>
      <c r="F162" s="1">
        <v>157</v>
      </c>
      <c r="G162" s="1"/>
      <c r="H162" s="5"/>
      <c r="I162" s="5"/>
    </row>
    <row r="163" spans="1:9" x14ac:dyDescent="0.2">
      <c r="A163" s="2">
        <f t="shared" ca="1" si="16"/>
        <v>-2.656323599938637E-2</v>
      </c>
      <c r="B163" s="2">
        <f t="shared" ca="1" si="16"/>
        <v>-0.17119777956872917</v>
      </c>
      <c r="C163" s="1">
        <f t="shared" ca="1" si="13"/>
        <v>1</v>
      </c>
      <c r="D163" s="2">
        <f t="shared" ca="1" si="14"/>
        <v>0.99964713498976265</v>
      </c>
      <c r="E163" s="2">
        <f t="shared" ca="1" si="15"/>
        <v>-0.99964713498976265</v>
      </c>
      <c r="F163" s="1">
        <v>158</v>
      </c>
      <c r="G163" s="1"/>
      <c r="H163" s="5"/>
      <c r="I163" s="5"/>
    </row>
    <row r="164" spans="1:9" x14ac:dyDescent="0.2">
      <c r="A164" s="2">
        <f t="shared" ca="1" si="16"/>
        <v>0.40807826465214392</v>
      </c>
      <c r="B164" s="2">
        <f t="shared" ca="1" si="16"/>
        <v>0.99188259423177327</v>
      </c>
      <c r="C164" s="1">
        <f t="shared" ca="1" si="13"/>
        <v>0</v>
      </c>
      <c r="D164" s="2">
        <f t="shared" ca="1" si="14"/>
        <v>0.91294694803065901</v>
      </c>
      <c r="E164" s="2">
        <f t="shared" ca="1" si="15"/>
        <v>-0.91294694803065901</v>
      </c>
      <c r="F164" s="1">
        <v>159</v>
      </c>
      <c r="G164" s="1"/>
      <c r="H164" s="5"/>
      <c r="I164" s="5"/>
    </row>
    <row r="165" spans="1:9" x14ac:dyDescent="0.2">
      <c r="A165" s="2">
        <f t="shared" ca="1" si="16"/>
        <v>0.28858245913180336</v>
      </c>
      <c r="B165" s="2">
        <f t="shared" ca="1" si="16"/>
        <v>-0.66166910302915927</v>
      </c>
      <c r="C165" s="1">
        <f t="shared" ca="1" si="13"/>
        <v>1</v>
      </c>
      <c r="D165" s="2">
        <f t="shared" ca="1" si="14"/>
        <v>0.95745504556686167</v>
      </c>
      <c r="E165" s="2">
        <f t="shared" ca="1" si="15"/>
        <v>-0.95745504556686167</v>
      </c>
      <c r="F165" s="1">
        <v>160</v>
      </c>
      <c r="G165" s="1"/>
      <c r="H165" s="5"/>
      <c r="I165" s="5"/>
    </row>
    <row r="166" spans="1:9" x14ac:dyDescent="0.2">
      <c r="A166" s="2">
        <f t="shared" ref="A166:B185" ca="1" si="17">2*RAND()-1</f>
        <v>0.72707178452470433</v>
      </c>
      <c r="B166" s="2">
        <f t="shared" ca="1" si="17"/>
        <v>0.46311343119816595</v>
      </c>
      <c r="C166" s="1">
        <f t="shared" ca="1" si="13"/>
        <v>1</v>
      </c>
      <c r="D166" s="2">
        <f t="shared" ca="1" si="14"/>
        <v>0.68656144673879116</v>
      </c>
      <c r="E166" s="2">
        <f t="shared" ca="1" si="15"/>
        <v>-0.68656144673879116</v>
      </c>
      <c r="F166" s="1">
        <v>161</v>
      </c>
      <c r="G166" s="1"/>
      <c r="H166" s="5"/>
      <c r="I166" s="5"/>
    </row>
    <row r="167" spans="1:9" x14ac:dyDescent="0.2">
      <c r="A167" s="2">
        <f t="shared" ca="1" si="17"/>
        <v>-0.28178392269536157</v>
      </c>
      <c r="B167" s="2">
        <f t="shared" ca="1" si="17"/>
        <v>0.87716604716001201</v>
      </c>
      <c r="C167" s="1">
        <f t="shared" ca="1" si="13"/>
        <v>1</v>
      </c>
      <c r="D167" s="2">
        <f t="shared" ca="1" si="14"/>
        <v>0.95947788974546699</v>
      </c>
      <c r="E167" s="2">
        <f t="shared" ca="1" si="15"/>
        <v>-0.95947788974546699</v>
      </c>
      <c r="F167" s="1">
        <v>162</v>
      </c>
      <c r="G167" s="1"/>
      <c r="H167" s="5"/>
      <c r="I167" s="5"/>
    </row>
    <row r="168" spans="1:9" x14ac:dyDescent="0.2">
      <c r="A168" s="2">
        <f t="shared" ca="1" si="17"/>
        <v>-0.32073106335159607</v>
      </c>
      <c r="B168" s="2">
        <f t="shared" ca="1" si="17"/>
        <v>-0.91466260963618251</v>
      </c>
      <c r="C168" s="1">
        <f t="shared" ca="1" si="13"/>
        <v>1</v>
      </c>
      <c r="D168" s="2">
        <f t="shared" ca="1" si="14"/>
        <v>0.94717030411713943</v>
      </c>
      <c r="E168" s="2">
        <f t="shared" ca="1" si="15"/>
        <v>-0.94717030411713943</v>
      </c>
      <c r="F168" s="1">
        <v>163</v>
      </c>
      <c r="G168" s="1"/>
      <c r="H168" s="5"/>
      <c r="I168" s="5"/>
    </row>
    <row r="169" spans="1:9" x14ac:dyDescent="0.2">
      <c r="A169" s="2">
        <f t="shared" ca="1" si="17"/>
        <v>0.19623920053591082</v>
      </c>
      <c r="B169" s="2">
        <f t="shared" ca="1" si="17"/>
        <v>-0.70846439589897958</v>
      </c>
      <c r="C169" s="1">
        <f t="shared" ca="1" si="13"/>
        <v>1</v>
      </c>
      <c r="D169" s="2">
        <f t="shared" ca="1" si="14"/>
        <v>0.98055605457976069</v>
      </c>
      <c r="E169" s="2">
        <f t="shared" ca="1" si="15"/>
        <v>-0.98055605457976069</v>
      </c>
      <c r="F169" s="1">
        <v>164</v>
      </c>
      <c r="G169" s="1"/>
      <c r="H169" s="5"/>
      <c r="I169" s="5"/>
    </row>
    <row r="170" spans="1:9" x14ac:dyDescent="0.2">
      <c r="A170" s="2">
        <f t="shared" ca="1" si="17"/>
        <v>-1.6379450713890353E-3</v>
      </c>
      <c r="B170" s="2">
        <f t="shared" ca="1" si="17"/>
        <v>-0.67926958031619566</v>
      </c>
      <c r="C170" s="1">
        <f t="shared" ca="1" si="13"/>
        <v>1</v>
      </c>
      <c r="D170" s="2">
        <f t="shared" ca="1" si="14"/>
        <v>0.99999865856707182</v>
      </c>
      <c r="E170" s="2">
        <f t="shared" ca="1" si="15"/>
        <v>-0.99999865856707182</v>
      </c>
      <c r="F170" s="1">
        <v>165</v>
      </c>
      <c r="G170" s="1"/>
      <c r="H170" s="5"/>
      <c r="I170" s="5"/>
    </row>
    <row r="171" spans="1:9" x14ac:dyDescent="0.2">
      <c r="A171" s="2">
        <f t="shared" ca="1" si="17"/>
        <v>0.12236564312595477</v>
      </c>
      <c r="B171" s="2">
        <f t="shared" ca="1" si="17"/>
        <v>-0.62237464382145768</v>
      </c>
      <c r="C171" s="1">
        <f t="shared" ca="1" si="13"/>
        <v>1</v>
      </c>
      <c r="D171" s="2">
        <f t="shared" ca="1" si="14"/>
        <v>0.99248508773803323</v>
      </c>
      <c r="E171" s="2">
        <f t="shared" ca="1" si="15"/>
        <v>-0.99248508773803323</v>
      </c>
      <c r="F171" s="1">
        <v>166</v>
      </c>
      <c r="G171" s="1"/>
      <c r="H171" s="5"/>
      <c r="I171" s="5"/>
    </row>
    <row r="172" spans="1:9" x14ac:dyDescent="0.2">
      <c r="A172" s="2">
        <f t="shared" ca="1" si="17"/>
        <v>-0.37208012491377107</v>
      </c>
      <c r="B172" s="2">
        <f t="shared" ca="1" si="17"/>
        <v>0.84334227750342405</v>
      </c>
      <c r="C172" s="1">
        <f t="shared" ca="1" si="13"/>
        <v>1</v>
      </c>
      <c r="D172" s="2">
        <f t="shared" ca="1" si="14"/>
        <v>0.92820061443857738</v>
      </c>
      <c r="E172" s="2">
        <f t="shared" ca="1" si="15"/>
        <v>-0.92820061443857738</v>
      </c>
      <c r="F172" s="1">
        <v>167</v>
      </c>
      <c r="G172" s="1"/>
      <c r="H172" s="5"/>
      <c r="I172" s="5"/>
    </row>
    <row r="173" spans="1:9" x14ac:dyDescent="0.2">
      <c r="A173" s="2">
        <f t="shared" ca="1" si="17"/>
        <v>0.97907853086292973</v>
      </c>
      <c r="B173" s="2">
        <f t="shared" ca="1" si="17"/>
        <v>0.54306334719384552</v>
      </c>
      <c r="C173" s="1">
        <f t="shared" ca="1" si="13"/>
        <v>0</v>
      </c>
      <c r="D173" s="2">
        <f t="shared" ca="1" si="14"/>
        <v>0.20348275210269579</v>
      </c>
      <c r="E173" s="2">
        <f t="shared" ca="1" si="15"/>
        <v>-0.20348275210269579</v>
      </c>
      <c r="F173" s="1">
        <v>168</v>
      </c>
      <c r="G173" s="1"/>
      <c r="H173" s="5"/>
      <c r="I173" s="5"/>
    </row>
    <row r="174" spans="1:9" x14ac:dyDescent="0.2">
      <c r="A174" s="2">
        <f t="shared" ca="1" si="17"/>
        <v>-0.13815608360519804</v>
      </c>
      <c r="B174" s="2">
        <f t="shared" ca="1" si="17"/>
        <v>-0.77791179581429004</v>
      </c>
      <c r="C174" s="1">
        <f t="shared" ca="1" si="13"/>
        <v>1</v>
      </c>
      <c r="D174" s="2">
        <f t="shared" ca="1" si="14"/>
        <v>0.99041046872641325</v>
      </c>
      <c r="E174" s="2">
        <f t="shared" ca="1" si="15"/>
        <v>-0.99041046872641325</v>
      </c>
      <c r="F174" s="1">
        <v>169</v>
      </c>
      <c r="G174" s="1"/>
      <c r="H174" s="5"/>
      <c r="I174" s="5"/>
    </row>
    <row r="175" spans="1:9" x14ac:dyDescent="0.2">
      <c r="A175" s="2">
        <f t="shared" ca="1" si="17"/>
        <v>0.95548261202407292</v>
      </c>
      <c r="B175" s="2">
        <f t="shared" ca="1" si="17"/>
        <v>-4.3205743453491596E-3</v>
      </c>
      <c r="C175" s="1">
        <f t="shared" ca="1" si="13"/>
        <v>1</v>
      </c>
      <c r="D175" s="2">
        <f t="shared" ca="1" si="14"/>
        <v>0.29504741673103146</v>
      </c>
      <c r="E175" s="2">
        <f t="shared" ca="1" si="15"/>
        <v>-0.29504741673103146</v>
      </c>
      <c r="F175" s="1">
        <v>170</v>
      </c>
      <c r="G175" s="1"/>
      <c r="H175" s="5"/>
      <c r="I175" s="5"/>
    </row>
    <row r="176" spans="1:9" x14ac:dyDescent="0.2">
      <c r="A176" s="2">
        <f t="shared" ca="1" si="17"/>
        <v>0.22391732461654335</v>
      </c>
      <c r="B176" s="2">
        <f t="shared" ca="1" si="17"/>
        <v>0.92792053813615571</v>
      </c>
      <c r="C176" s="1">
        <f t="shared" ca="1" si="13"/>
        <v>1</v>
      </c>
      <c r="D176" s="2">
        <f t="shared" ca="1" si="14"/>
        <v>0.97460814265866336</v>
      </c>
      <c r="E176" s="2">
        <f t="shared" ca="1" si="15"/>
        <v>-0.97460814265866336</v>
      </c>
      <c r="F176" s="1">
        <v>171</v>
      </c>
      <c r="G176" s="1"/>
      <c r="H176" s="5"/>
      <c r="I176" s="5"/>
    </row>
    <row r="177" spans="1:9" x14ac:dyDescent="0.2">
      <c r="A177" s="2">
        <f t="shared" ca="1" si="17"/>
        <v>0.48492527344027292</v>
      </c>
      <c r="B177" s="2">
        <f t="shared" ca="1" si="17"/>
        <v>-0.17169138649970672</v>
      </c>
      <c r="C177" s="1">
        <f t="shared" ca="1" si="13"/>
        <v>1</v>
      </c>
      <c r="D177" s="2">
        <f t="shared" ca="1" si="14"/>
        <v>0.87455558953040635</v>
      </c>
      <c r="E177" s="2">
        <f t="shared" ca="1" si="15"/>
        <v>-0.87455558953040635</v>
      </c>
      <c r="F177" s="1">
        <v>172</v>
      </c>
      <c r="G177" s="1"/>
      <c r="H177" s="5"/>
      <c r="I177" s="5"/>
    </row>
    <row r="178" spans="1:9" x14ac:dyDescent="0.2">
      <c r="A178" s="2">
        <f t="shared" ca="1" si="17"/>
        <v>0.9048524159199518</v>
      </c>
      <c r="B178" s="2">
        <f t="shared" ca="1" si="17"/>
        <v>-0.23991158378779964</v>
      </c>
      <c r="C178" s="1">
        <f t="shared" ca="1" si="13"/>
        <v>1</v>
      </c>
      <c r="D178" s="2">
        <f t="shared" ca="1" si="14"/>
        <v>0.42572538731420112</v>
      </c>
      <c r="E178" s="2">
        <f t="shared" ca="1" si="15"/>
        <v>-0.42572538731420112</v>
      </c>
      <c r="F178" s="1">
        <v>173</v>
      </c>
      <c r="G178" s="1"/>
      <c r="H178" s="5"/>
      <c r="I178" s="5"/>
    </row>
    <row r="179" spans="1:9" x14ac:dyDescent="0.2">
      <c r="A179" s="2">
        <f t="shared" ca="1" si="17"/>
        <v>0.95312879504062686</v>
      </c>
      <c r="B179" s="2">
        <f t="shared" ca="1" si="17"/>
        <v>0.64040424049478584</v>
      </c>
      <c r="C179" s="1">
        <f t="shared" ca="1" si="13"/>
        <v>0</v>
      </c>
      <c r="D179" s="2">
        <f t="shared" ca="1" si="14"/>
        <v>0.30256486918411851</v>
      </c>
      <c r="E179" s="2">
        <f t="shared" ca="1" si="15"/>
        <v>-0.30256486918411851</v>
      </c>
      <c r="F179" s="1">
        <v>174</v>
      </c>
      <c r="G179" s="1"/>
      <c r="H179" s="5"/>
      <c r="I179" s="5"/>
    </row>
    <row r="180" spans="1:9" x14ac:dyDescent="0.2">
      <c r="A180" s="2">
        <f t="shared" ca="1" si="17"/>
        <v>-5.1062162675981071E-3</v>
      </c>
      <c r="B180" s="2">
        <f t="shared" ca="1" si="17"/>
        <v>0.9166105908568285</v>
      </c>
      <c r="C180" s="1">
        <f t="shared" ca="1" si="13"/>
        <v>1</v>
      </c>
      <c r="D180" s="2">
        <f t="shared" ca="1" si="14"/>
        <v>0.99998696319273506</v>
      </c>
      <c r="E180" s="2">
        <f t="shared" ca="1" si="15"/>
        <v>-0.99998696319273506</v>
      </c>
      <c r="F180" s="1">
        <v>175</v>
      </c>
      <c r="G180" s="1"/>
      <c r="H180" s="5"/>
      <c r="I180" s="5"/>
    </row>
    <row r="181" spans="1:9" x14ac:dyDescent="0.2">
      <c r="A181" s="2">
        <f t="shared" ca="1" si="17"/>
        <v>0.22233209606347359</v>
      </c>
      <c r="B181" s="2">
        <f t="shared" ca="1" si="17"/>
        <v>-0.65215816854678987</v>
      </c>
      <c r="C181" s="1">
        <f t="shared" ca="1" si="13"/>
        <v>1</v>
      </c>
      <c r="D181" s="2">
        <f t="shared" ca="1" si="14"/>
        <v>0.97497099395829323</v>
      </c>
      <c r="E181" s="2">
        <f t="shared" ca="1" si="15"/>
        <v>-0.97497099395829323</v>
      </c>
      <c r="F181" s="1">
        <v>176</v>
      </c>
      <c r="G181" s="1"/>
      <c r="H181" s="5"/>
      <c r="I181" s="5"/>
    </row>
    <row r="182" spans="1:9" x14ac:dyDescent="0.2">
      <c r="A182" s="2">
        <f t="shared" ca="1" si="17"/>
        <v>0.97143751971493564</v>
      </c>
      <c r="B182" s="2">
        <f t="shared" ca="1" si="17"/>
        <v>0.48539454948681682</v>
      </c>
      <c r="C182" s="1">
        <f t="shared" ca="1" si="13"/>
        <v>0</v>
      </c>
      <c r="D182" s="2">
        <f t="shared" ca="1" si="14"/>
        <v>0.23729548097276107</v>
      </c>
      <c r="E182" s="2">
        <f t="shared" ca="1" si="15"/>
        <v>-0.23729548097276107</v>
      </c>
      <c r="F182" s="1">
        <v>177</v>
      </c>
      <c r="G182" s="1"/>
      <c r="H182" s="5"/>
      <c r="I182" s="5"/>
    </row>
    <row r="183" spans="1:9" x14ac:dyDescent="0.2">
      <c r="A183" s="2">
        <f t="shared" ca="1" si="17"/>
        <v>-0.58707297973405281</v>
      </c>
      <c r="B183" s="2">
        <f t="shared" ca="1" si="17"/>
        <v>-0.14606082975704049</v>
      </c>
      <c r="C183" s="1">
        <f t="shared" ca="1" si="13"/>
        <v>1</v>
      </c>
      <c r="D183" s="2">
        <f t="shared" ca="1" si="14"/>
        <v>0.80953401192672592</v>
      </c>
      <c r="E183" s="2">
        <f t="shared" ca="1" si="15"/>
        <v>-0.80953401192672592</v>
      </c>
      <c r="F183" s="1">
        <v>178</v>
      </c>
      <c r="G183" s="1"/>
      <c r="H183" s="5"/>
      <c r="I183" s="5"/>
    </row>
    <row r="184" spans="1:9" x14ac:dyDescent="0.2">
      <c r="A184" s="2">
        <f t="shared" ca="1" si="17"/>
        <v>0.19309195921252753</v>
      </c>
      <c r="B184" s="2">
        <f t="shared" ca="1" si="17"/>
        <v>-0.98680690087204104</v>
      </c>
      <c r="C184" s="1">
        <f t="shared" ca="1" si="13"/>
        <v>0</v>
      </c>
      <c r="D184" s="2">
        <f t="shared" ca="1" si="14"/>
        <v>0.9811806639388424</v>
      </c>
      <c r="E184" s="2">
        <f t="shared" ca="1" si="15"/>
        <v>-0.9811806639388424</v>
      </c>
      <c r="F184" s="1">
        <v>179</v>
      </c>
      <c r="G184" s="1"/>
      <c r="H184" s="5"/>
      <c r="I184" s="5"/>
    </row>
    <row r="185" spans="1:9" x14ac:dyDescent="0.2">
      <c r="A185" s="2">
        <f t="shared" ca="1" si="17"/>
        <v>0.68769938126442609</v>
      </c>
      <c r="B185" s="2">
        <f t="shared" ca="1" si="17"/>
        <v>-0.49557320335757837</v>
      </c>
      <c r="C185" s="1">
        <f t="shared" ca="1" si="13"/>
        <v>1</v>
      </c>
      <c r="D185" s="2">
        <f t="shared" ca="1" si="14"/>
        <v>0.72599556541932508</v>
      </c>
      <c r="E185" s="2">
        <f t="shared" ca="1" si="15"/>
        <v>-0.72599556541932508</v>
      </c>
      <c r="F185" s="1">
        <v>180</v>
      </c>
      <c r="G185" s="1"/>
      <c r="H185" s="5"/>
      <c r="I185" s="5"/>
    </row>
    <row r="186" spans="1:9" x14ac:dyDescent="0.2">
      <c r="A186" s="2">
        <f t="shared" ref="A186:B205" ca="1" si="18">2*RAND()-1</f>
        <v>-0.86737435634892979</v>
      </c>
      <c r="B186" s="2">
        <f t="shared" ca="1" si="18"/>
        <v>-0.39879325048450065</v>
      </c>
      <c r="C186" s="1">
        <f t="shared" ca="1" si="13"/>
        <v>1</v>
      </c>
      <c r="D186" s="2">
        <f t="shared" ca="1" si="14"/>
        <v>0.49765623270313791</v>
      </c>
      <c r="E186" s="2">
        <f t="shared" ca="1" si="15"/>
        <v>-0.49765623270313791</v>
      </c>
      <c r="F186" s="1">
        <v>181</v>
      </c>
      <c r="G186" s="1"/>
      <c r="H186" s="5"/>
      <c r="I186" s="5"/>
    </row>
    <row r="187" spans="1:9" x14ac:dyDescent="0.2">
      <c r="A187" s="2">
        <f t="shared" ca="1" si="18"/>
        <v>9.6956806499396864E-2</v>
      </c>
      <c r="B187" s="2">
        <f t="shared" ca="1" si="18"/>
        <v>0.91003814660814397</v>
      </c>
      <c r="C187" s="1">
        <f t="shared" ca="1" si="13"/>
        <v>1</v>
      </c>
      <c r="D187" s="2">
        <f t="shared" ca="1" si="14"/>
        <v>0.99528859014530979</v>
      </c>
      <c r="E187" s="2">
        <f t="shared" ca="1" si="15"/>
        <v>-0.99528859014530979</v>
      </c>
      <c r="F187" s="1">
        <v>182</v>
      </c>
      <c r="G187" s="1"/>
      <c r="H187" s="5"/>
      <c r="I187" s="5"/>
    </row>
    <row r="188" spans="1:9" x14ac:dyDescent="0.2">
      <c r="A188" s="2">
        <f t="shared" ca="1" si="18"/>
        <v>0.89383139619592944</v>
      </c>
      <c r="B188" s="2">
        <f t="shared" ca="1" si="18"/>
        <v>-0.19574725844150853</v>
      </c>
      <c r="C188" s="1">
        <f t="shared" ca="1" si="13"/>
        <v>1</v>
      </c>
      <c r="D188" s="2">
        <f t="shared" ca="1" si="14"/>
        <v>0.44840320602604461</v>
      </c>
      <c r="E188" s="2">
        <f t="shared" ca="1" si="15"/>
        <v>-0.44840320602604461</v>
      </c>
      <c r="F188" s="1">
        <v>183</v>
      </c>
      <c r="G188" s="1"/>
      <c r="H188" s="5"/>
      <c r="I188" s="5"/>
    </row>
    <row r="189" spans="1:9" x14ac:dyDescent="0.2">
      <c r="A189" s="2">
        <f t="shared" ca="1" si="18"/>
        <v>0.63973410545888987</v>
      </c>
      <c r="B189" s="2">
        <f t="shared" ca="1" si="18"/>
        <v>0.89348449634560856</v>
      </c>
      <c r="C189" s="1">
        <f t="shared" ca="1" si="13"/>
        <v>0</v>
      </c>
      <c r="D189" s="2">
        <f t="shared" ca="1" si="14"/>
        <v>0.76859630126140599</v>
      </c>
      <c r="E189" s="2">
        <f t="shared" ca="1" si="15"/>
        <v>-0.76859630126140599</v>
      </c>
      <c r="F189" s="1">
        <v>184</v>
      </c>
      <c r="G189" s="1"/>
      <c r="H189" s="5"/>
      <c r="I189" s="5"/>
    </row>
    <row r="190" spans="1:9" x14ac:dyDescent="0.2">
      <c r="A190" s="2">
        <f t="shared" ca="1" si="18"/>
        <v>0.51835714832620083</v>
      </c>
      <c r="B190" s="2">
        <f t="shared" ca="1" si="18"/>
        <v>-0.80517687047433073</v>
      </c>
      <c r="C190" s="1">
        <f t="shared" ca="1" si="13"/>
        <v>1</v>
      </c>
      <c r="D190" s="2">
        <f t="shared" ca="1" si="14"/>
        <v>0.85516423380490425</v>
      </c>
      <c r="E190" s="2">
        <f t="shared" ca="1" si="15"/>
        <v>-0.85516423380490425</v>
      </c>
      <c r="F190" s="1">
        <v>185</v>
      </c>
      <c r="G190" s="1"/>
      <c r="H190" s="5"/>
      <c r="I190" s="5"/>
    </row>
    <row r="191" spans="1:9" x14ac:dyDescent="0.2">
      <c r="A191" s="2">
        <f t="shared" ca="1" si="18"/>
        <v>-0.32076825013361221</v>
      </c>
      <c r="B191" s="2">
        <f t="shared" ca="1" si="18"/>
        <v>-0.87885759833813704</v>
      </c>
      <c r="C191" s="1">
        <f t="shared" ca="1" si="13"/>
        <v>1</v>
      </c>
      <c r="D191" s="2">
        <f t="shared" ca="1" si="14"/>
        <v>0.94715771110529445</v>
      </c>
      <c r="E191" s="2">
        <f t="shared" ca="1" si="15"/>
        <v>-0.94715771110529445</v>
      </c>
      <c r="F191" s="1">
        <v>186</v>
      </c>
      <c r="G191" s="1"/>
      <c r="H191" s="5"/>
      <c r="I191" s="5"/>
    </row>
    <row r="192" spans="1:9" x14ac:dyDescent="0.2">
      <c r="A192" s="2">
        <f t="shared" ca="1" si="18"/>
        <v>-3.9668050928842735E-3</v>
      </c>
      <c r="B192" s="2">
        <f t="shared" ca="1" si="18"/>
        <v>-0.78666260855771353</v>
      </c>
      <c r="C192" s="1">
        <f t="shared" ca="1" si="13"/>
        <v>1</v>
      </c>
      <c r="D192" s="2">
        <f t="shared" ca="1" si="14"/>
        <v>0.99999213219772642</v>
      </c>
      <c r="E192" s="2">
        <f t="shared" ca="1" si="15"/>
        <v>-0.99999213219772642</v>
      </c>
      <c r="F192" s="1">
        <v>187</v>
      </c>
      <c r="G192" s="1"/>
      <c r="H192" s="5"/>
      <c r="I192" s="5"/>
    </row>
    <row r="193" spans="1:9" x14ac:dyDescent="0.2">
      <c r="A193" s="2">
        <f t="shared" ca="1" si="18"/>
        <v>0.99992481097207486</v>
      </c>
      <c r="B193" s="2">
        <f t="shared" ca="1" si="18"/>
        <v>0.74831436999272349</v>
      </c>
      <c r="C193" s="1">
        <f t="shared" ca="1" si="13"/>
        <v>0</v>
      </c>
      <c r="D193" s="2">
        <f t="shared" ca="1" si="14"/>
        <v>1.2262642556170674E-2</v>
      </c>
      <c r="E193" s="2">
        <f t="shared" ca="1" si="15"/>
        <v>-1.2262642556170674E-2</v>
      </c>
      <c r="F193" s="1">
        <v>188</v>
      </c>
      <c r="G193" s="1"/>
      <c r="H193" s="5"/>
      <c r="I193" s="5"/>
    </row>
    <row r="194" spans="1:9" x14ac:dyDescent="0.2">
      <c r="A194" s="2">
        <f t="shared" ca="1" si="18"/>
        <v>0.99329457166961443</v>
      </c>
      <c r="B194" s="2">
        <f t="shared" ca="1" si="18"/>
        <v>0.55455702270213836</v>
      </c>
      <c r="C194" s="1">
        <f t="shared" ca="1" si="13"/>
        <v>0</v>
      </c>
      <c r="D194" s="2">
        <f t="shared" ca="1" si="14"/>
        <v>0.1156109592196051</v>
      </c>
      <c r="E194" s="2">
        <f t="shared" ca="1" si="15"/>
        <v>-0.1156109592196051</v>
      </c>
      <c r="F194" s="1">
        <v>189</v>
      </c>
      <c r="G194" s="1"/>
      <c r="H194" s="5"/>
      <c r="I194" s="5"/>
    </row>
    <row r="195" spans="1:9" x14ac:dyDescent="0.2">
      <c r="A195" s="2">
        <f t="shared" ca="1" si="18"/>
        <v>0.32180385368616804</v>
      </c>
      <c r="B195" s="2">
        <f t="shared" ca="1" si="18"/>
        <v>0.26138383767968199</v>
      </c>
      <c r="C195" s="1">
        <f t="shared" ca="1" si="13"/>
        <v>1</v>
      </c>
      <c r="D195" s="2">
        <f t="shared" ca="1" si="14"/>
        <v>0.94680635810747038</v>
      </c>
      <c r="E195" s="2">
        <f t="shared" ca="1" si="15"/>
        <v>-0.94680635810747038</v>
      </c>
      <c r="F195" s="1">
        <v>190</v>
      </c>
      <c r="G195" s="1"/>
      <c r="H195" s="5"/>
      <c r="I195" s="5"/>
    </row>
    <row r="196" spans="1:9" x14ac:dyDescent="0.2">
      <c r="A196" s="2">
        <f t="shared" ca="1" si="18"/>
        <v>-0.34323040562832663</v>
      </c>
      <c r="B196" s="2">
        <f t="shared" ca="1" si="18"/>
        <v>-0.80668959031181187</v>
      </c>
      <c r="C196" s="1">
        <f t="shared" ca="1" si="13"/>
        <v>1</v>
      </c>
      <c r="D196" s="2">
        <f t="shared" ca="1" si="14"/>
        <v>0.93925123830219903</v>
      </c>
      <c r="E196" s="2">
        <f t="shared" ca="1" si="15"/>
        <v>-0.93925123830219903</v>
      </c>
      <c r="F196" s="1">
        <v>191</v>
      </c>
      <c r="G196" s="1"/>
      <c r="H196" s="5"/>
      <c r="I196" s="5"/>
    </row>
    <row r="197" spans="1:9" x14ac:dyDescent="0.2">
      <c r="A197" s="2">
        <f t="shared" ca="1" si="18"/>
        <v>0.41003917737834472</v>
      </c>
      <c r="B197" s="2">
        <f t="shared" ca="1" si="18"/>
        <v>-0.84933695503527029</v>
      </c>
      <c r="C197" s="1">
        <f t="shared" ca="1" si="13"/>
        <v>1</v>
      </c>
      <c r="D197" s="2">
        <f t="shared" ca="1" si="14"/>
        <v>0.91206791030870626</v>
      </c>
      <c r="E197" s="2">
        <f t="shared" ca="1" si="15"/>
        <v>-0.91206791030870626</v>
      </c>
      <c r="F197" s="1">
        <v>192</v>
      </c>
      <c r="G197" s="1"/>
      <c r="H197" s="5"/>
      <c r="I197" s="5"/>
    </row>
    <row r="198" spans="1:9" x14ac:dyDescent="0.2">
      <c r="A198" s="2">
        <f t="shared" ca="1" si="18"/>
        <v>-0.30088488225389876</v>
      </c>
      <c r="B198" s="2">
        <f t="shared" ca="1" si="18"/>
        <v>-0.954252491676572</v>
      </c>
      <c r="C198" s="1">
        <f t="shared" ref="C198:C261" ca="1" si="19">IF(A198^2+B198^2&lt;=1,1,0)</f>
        <v>0</v>
      </c>
      <c r="D198" s="2">
        <f t="shared" ref="D198:D261" ca="1" si="20">SQRT(1-A198^2)</f>
        <v>0.95366046768808521</v>
      </c>
      <c r="E198" s="2">
        <f t="shared" ref="E198:E261" ca="1" si="21">-SQRT(1-A198^2)</f>
        <v>-0.95366046768808521</v>
      </c>
      <c r="F198" s="1">
        <v>193</v>
      </c>
      <c r="G198" s="1"/>
      <c r="H198" s="5"/>
      <c r="I198" s="5"/>
    </row>
    <row r="199" spans="1:9" x14ac:dyDescent="0.2">
      <c r="A199" s="2">
        <f t="shared" ca="1" si="18"/>
        <v>0.84086877269662641</v>
      </c>
      <c r="B199" s="2">
        <f t="shared" ca="1" si="18"/>
        <v>8.5849819201908595E-2</v>
      </c>
      <c r="C199" s="1">
        <f t="shared" ca="1" si="19"/>
        <v>1</v>
      </c>
      <c r="D199" s="2">
        <f t="shared" ca="1" si="20"/>
        <v>0.54123904802191536</v>
      </c>
      <c r="E199" s="2">
        <f t="shared" ca="1" si="21"/>
        <v>-0.54123904802191536</v>
      </c>
      <c r="F199" s="1">
        <v>194</v>
      </c>
      <c r="G199" s="1"/>
      <c r="H199" s="5"/>
      <c r="I199" s="5"/>
    </row>
    <row r="200" spans="1:9" x14ac:dyDescent="0.2">
      <c r="A200" s="2">
        <f t="shared" ca="1" si="18"/>
        <v>-0.25041847486474822</v>
      </c>
      <c r="B200" s="2">
        <f t="shared" ca="1" si="18"/>
        <v>0.73858746607499226</v>
      </c>
      <c r="C200" s="1">
        <f t="shared" ca="1" si="19"/>
        <v>1</v>
      </c>
      <c r="D200" s="2">
        <f t="shared" ca="1" si="20"/>
        <v>0.96813769033459984</v>
      </c>
      <c r="E200" s="2">
        <f t="shared" ca="1" si="21"/>
        <v>-0.96813769033459984</v>
      </c>
      <c r="F200" s="1">
        <v>195</v>
      </c>
      <c r="G200" s="1"/>
      <c r="H200" s="5"/>
      <c r="I200" s="5"/>
    </row>
    <row r="201" spans="1:9" x14ac:dyDescent="0.2">
      <c r="A201" s="2">
        <f t="shared" ca="1" si="18"/>
        <v>-0.80954717650996844</v>
      </c>
      <c r="B201" s="2">
        <f t="shared" ca="1" si="18"/>
        <v>0.72687016667511295</v>
      </c>
      <c r="C201" s="1">
        <f t="shared" ca="1" si="19"/>
        <v>0</v>
      </c>
      <c r="D201" s="2">
        <f t="shared" ca="1" si="20"/>
        <v>0.58705482623409033</v>
      </c>
      <c r="E201" s="2">
        <f t="shared" ca="1" si="21"/>
        <v>-0.58705482623409033</v>
      </c>
      <c r="F201" s="1">
        <v>196</v>
      </c>
      <c r="G201" s="1"/>
      <c r="H201" s="5"/>
      <c r="I201" s="5"/>
    </row>
    <row r="202" spans="1:9" x14ac:dyDescent="0.2">
      <c r="A202" s="2">
        <f t="shared" ca="1" si="18"/>
        <v>0.84047251370630716</v>
      </c>
      <c r="B202" s="2">
        <f t="shared" ca="1" si="18"/>
        <v>-0.69111994902818563</v>
      </c>
      <c r="C202" s="1">
        <f t="shared" ca="1" si="19"/>
        <v>0</v>
      </c>
      <c r="D202" s="2">
        <f t="shared" ca="1" si="20"/>
        <v>0.54185418121871243</v>
      </c>
      <c r="E202" s="2">
        <f t="shared" ca="1" si="21"/>
        <v>-0.54185418121871243</v>
      </c>
      <c r="F202" s="1">
        <v>197</v>
      </c>
      <c r="G202" s="1"/>
      <c r="H202" s="5"/>
      <c r="I202" s="5"/>
    </row>
    <row r="203" spans="1:9" x14ac:dyDescent="0.2">
      <c r="A203" s="2">
        <f t="shared" ca="1" si="18"/>
        <v>-0.84097911747777632</v>
      </c>
      <c r="B203" s="2">
        <f t="shared" ca="1" si="18"/>
        <v>-0.98613299687793377</v>
      </c>
      <c r="C203" s="1">
        <f t="shared" ca="1" si="19"/>
        <v>0</v>
      </c>
      <c r="D203" s="2">
        <f t="shared" ca="1" si="20"/>
        <v>0.54106757800324767</v>
      </c>
      <c r="E203" s="2">
        <f t="shared" ca="1" si="21"/>
        <v>-0.54106757800324767</v>
      </c>
      <c r="F203" s="1">
        <v>198</v>
      </c>
      <c r="G203" s="1"/>
      <c r="H203" s="5"/>
      <c r="I203" s="5"/>
    </row>
    <row r="204" spans="1:9" x14ac:dyDescent="0.2">
      <c r="A204" s="2">
        <f t="shared" ca="1" si="18"/>
        <v>4.0667837242676086E-2</v>
      </c>
      <c r="B204" s="2">
        <f t="shared" ca="1" si="18"/>
        <v>-0.54536853746258518</v>
      </c>
      <c r="C204" s="1">
        <f t="shared" ca="1" si="19"/>
        <v>1</v>
      </c>
      <c r="D204" s="2">
        <f t="shared" ca="1" si="20"/>
        <v>0.99917272131198775</v>
      </c>
      <c r="E204" s="2">
        <f t="shared" ca="1" si="21"/>
        <v>-0.99917272131198775</v>
      </c>
      <c r="F204" s="1">
        <v>199</v>
      </c>
      <c r="G204" s="1"/>
      <c r="H204" s="5"/>
      <c r="I204" s="5"/>
    </row>
    <row r="205" spans="1:9" x14ac:dyDescent="0.2">
      <c r="A205" s="2">
        <f t="shared" ca="1" si="18"/>
        <v>0.61351674669460277</v>
      </c>
      <c r="B205" s="2">
        <f t="shared" ca="1" si="18"/>
        <v>0.28727731670653855</v>
      </c>
      <c r="C205" s="1">
        <f t="shared" ca="1" si="19"/>
        <v>1</v>
      </c>
      <c r="D205" s="2">
        <f t="shared" ca="1" si="20"/>
        <v>0.78968170899753698</v>
      </c>
      <c r="E205" s="2">
        <f t="shared" ca="1" si="21"/>
        <v>-0.78968170899753698</v>
      </c>
      <c r="F205" s="1">
        <v>200</v>
      </c>
      <c r="G205" s="1"/>
      <c r="H205" s="5"/>
      <c r="I205" s="5"/>
    </row>
    <row r="206" spans="1:9" x14ac:dyDescent="0.2">
      <c r="A206" s="2">
        <f t="shared" ref="A206:B225" ca="1" si="22">2*RAND()-1</f>
        <v>-0.20849472731175989</v>
      </c>
      <c r="B206" s="2">
        <f t="shared" ca="1" si="22"/>
        <v>0.14614456336681769</v>
      </c>
      <c r="C206" s="1">
        <f t="shared" ca="1" si="19"/>
        <v>1</v>
      </c>
      <c r="D206" s="2">
        <f t="shared" ca="1" si="20"/>
        <v>0.97802349086471074</v>
      </c>
      <c r="E206" s="2">
        <f t="shared" ca="1" si="21"/>
        <v>-0.97802349086471074</v>
      </c>
      <c r="F206" s="1">
        <v>201</v>
      </c>
      <c r="G206" s="1"/>
      <c r="H206" s="5"/>
      <c r="I206" s="5"/>
    </row>
    <row r="207" spans="1:9" x14ac:dyDescent="0.2">
      <c r="A207" s="2">
        <f t="shared" ca="1" si="22"/>
        <v>-0.33551687750076264</v>
      </c>
      <c r="B207" s="2">
        <f t="shared" ca="1" si="22"/>
        <v>0.75029566816511939</v>
      </c>
      <c r="C207" s="1">
        <f t="shared" ca="1" si="19"/>
        <v>1</v>
      </c>
      <c r="D207" s="2">
        <f t="shared" ca="1" si="20"/>
        <v>0.94203419519258336</v>
      </c>
      <c r="E207" s="2">
        <f t="shared" ca="1" si="21"/>
        <v>-0.94203419519258336</v>
      </c>
      <c r="F207" s="1">
        <v>202</v>
      </c>
      <c r="G207" s="1"/>
      <c r="H207" s="5"/>
      <c r="I207" s="5"/>
    </row>
    <row r="208" spans="1:9" x14ac:dyDescent="0.2">
      <c r="A208" s="2">
        <f t="shared" ca="1" si="22"/>
        <v>0.69227407912587458</v>
      </c>
      <c r="B208" s="2">
        <f t="shared" ca="1" si="22"/>
        <v>-0.57004778791723409</v>
      </c>
      <c r="C208" s="1">
        <f t="shared" ca="1" si="19"/>
        <v>1</v>
      </c>
      <c r="D208" s="2">
        <f t="shared" ca="1" si="20"/>
        <v>0.72163467167980666</v>
      </c>
      <c r="E208" s="2">
        <f t="shared" ca="1" si="21"/>
        <v>-0.72163467167980666</v>
      </c>
      <c r="F208" s="1">
        <v>203</v>
      </c>
      <c r="G208" s="1"/>
      <c r="H208" s="5"/>
      <c r="I208" s="5"/>
    </row>
    <row r="209" spans="1:9" x14ac:dyDescent="0.2">
      <c r="A209" s="2">
        <f t="shared" ca="1" si="22"/>
        <v>6.1925914750435851E-3</v>
      </c>
      <c r="B209" s="2">
        <f t="shared" ca="1" si="22"/>
        <v>0.11586496831043913</v>
      </c>
      <c r="C209" s="1">
        <f t="shared" ca="1" si="19"/>
        <v>1</v>
      </c>
      <c r="D209" s="2">
        <f t="shared" ca="1" si="20"/>
        <v>0.99998082572158509</v>
      </c>
      <c r="E209" s="2">
        <f t="shared" ca="1" si="21"/>
        <v>-0.99998082572158509</v>
      </c>
      <c r="F209" s="1">
        <v>204</v>
      </c>
      <c r="G209" s="1"/>
      <c r="H209" s="5"/>
      <c r="I209" s="5"/>
    </row>
    <row r="210" spans="1:9" x14ac:dyDescent="0.2">
      <c r="A210" s="2">
        <f t="shared" ca="1" si="22"/>
        <v>-0.67819400098447735</v>
      </c>
      <c r="B210" s="2">
        <f t="shared" ca="1" si="22"/>
        <v>-0.66062781895074174</v>
      </c>
      <c r="C210" s="1">
        <f t="shared" ca="1" si="19"/>
        <v>1</v>
      </c>
      <c r="D210" s="2">
        <f t="shared" ca="1" si="20"/>
        <v>0.73488291382278492</v>
      </c>
      <c r="E210" s="2">
        <f t="shared" ca="1" si="21"/>
        <v>-0.73488291382278492</v>
      </c>
      <c r="F210" s="1">
        <v>205</v>
      </c>
      <c r="G210" s="1"/>
      <c r="H210" s="5"/>
      <c r="I210" s="5"/>
    </row>
    <row r="211" spans="1:9" x14ac:dyDescent="0.2">
      <c r="A211" s="2">
        <f t="shared" ca="1" si="22"/>
        <v>-0.57537413742308763</v>
      </c>
      <c r="B211" s="2">
        <f t="shared" ca="1" si="22"/>
        <v>0.99387146016421268</v>
      </c>
      <c r="C211" s="1">
        <f t="shared" ca="1" si="19"/>
        <v>0</v>
      </c>
      <c r="D211" s="2">
        <f t="shared" ca="1" si="20"/>
        <v>0.81789033616044027</v>
      </c>
      <c r="E211" s="2">
        <f t="shared" ca="1" si="21"/>
        <v>-0.81789033616044027</v>
      </c>
      <c r="F211" s="1">
        <v>206</v>
      </c>
      <c r="G211" s="1"/>
      <c r="H211" s="5"/>
      <c r="I211" s="5"/>
    </row>
    <row r="212" spans="1:9" x14ac:dyDescent="0.2">
      <c r="A212" s="2">
        <f t="shared" ca="1" si="22"/>
        <v>0.84104039358618876</v>
      </c>
      <c r="B212" s="2">
        <f t="shared" ca="1" si="22"/>
        <v>-0.68410131293207077</v>
      </c>
      <c r="C212" s="1">
        <f t="shared" ca="1" si="19"/>
        <v>0</v>
      </c>
      <c r="D212" s="2">
        <f t="shared" ca="1" si="20"/>
        <v>0.5409723249449907</v>
      </c>
      <c r="E212" s="2">
        <f t="shared" ca="1" si="21"/>
        <v>-0.5409723249449907</v>
      </c>
      <c r="F212" s="1">
        <v>207</v>
      </c>
      <c r="G212" s="1"/>
      <c r="H212" s="5"/>
      <c r="I212" s="5"/>
    </row>
    <row r="213" spans="1:9" x14ac:dyDescent="0.2">
      <c r="A213" s="2">
        <f t="shared" ca="1" si="22"/>
        <v>-0.35097152129205567</v>
      </c>
      <c r="B213" s="2">
        <f t="shared" ca="1" si="22"/>
        <v>-0.90411623797512197</v>
      </c>
      <c r="C213" s="1">
        <f t="shared" ca="1" si="19"/>
        <v>1</v>
      </c>
      <c r="D213" s="2">
        <f t="shared" ca="1" si="20"/>
        <v>0.93638613362327194</v>
      </c>
      <c r="E213" s="2">
        <f t="shared" ca="1" si="21"/>
        <v>-0.93638613362327194</v>
      </c>
      <c r="F213" s="1">
        <v>208</v>
      </c>
      <c r="G213" s="1"/>
      <c r="H213" s="5"/>
      <c r="I213" s="5"/>
    </row>
    <row r="214" spans="1:9" x14ac:dyDescent="0.2">
      <c r="A214" s="2">
        <f t="shared" ca="1" si="22"/>
        <v>0.45269008508473729</v>
      </c>
      <c r="B214" s="2">
        <f t="shared" ca="1" si="22"/>
        <v>-0.49530449980911073</v>
      </c>
      <c r="C214" s="1">
        <f t="shared" ca="1" si="19"/>
        <v>1</v>
      </c>
      <c r="D214" s="2">
        <f t="shared" ca="1" si="20"/>
        <v>0.891667924098413</v>
      </c>
      <c r="E214" s="2">
        <f t="shared" ca="1" si="21"/>
        <v>-0.891667924098413</v>
      </c>
      <c r="F214" s="1">
        <v>209</v>
      </c>
      <c r="G214" s="1"/>
      <c r="H214" s="5"/>
      <c r="I214" s="5"/>
    </row>
    <row r="215" spans="1:9" x14ac:dyDescent="0.2">
      <c r="A215" s="2">
        <f t="shared" ca="1" si="22"/>
        <v>0.47044725595829417</v>
      </c>
      <c r="B215" s="2">
        <f t="shared" ca="1" si="22"/>
        <v>-0.55688245810458703</v>
      </c>
      <c r="C215" s="1">
        <f t="shared" ca="1" si="19"/>
        <v>1</v>
      </c>
      <c r="D215" s="2">
        <f t="shared" ca="1" si="20"/>
        <v>0.8824281156906274</v>
      </c>
      <c r="E215" s="2">
        <f t="shared" ca="1" si="21"/>
        <v>-0.8824281156906274</v>
      </c>
      <c r="F215" s="1">
        <v>210</v>
      </c>
      <c r="G215" s="1"/>
      <c r="H215" s="5"/>
      <c r="I215" s="5"/>
    </row>
    <row r="216" spans="1:9" x14ac:dyDescent="0.2">
      <c r="A216" s="2">
        <f t="shared" ca="1" si="22"/>
        <v>-0.71739866266154384</v>
      </c>
      <c r="B216" s="2">
        <f t="shared" ca="1" si="22"/>
        <v>0.89326230883713187</v>
      </c>
      <c r="C216" s="1">
        <f t="shared" ca="1" si="19"/>
        <v>0</v>
      </c>
      <c r="D216" s="2">
        <f t="shared" ca="1" si="20"/>
        <v>0.69666287313981967</v>
      </c>
      <c r="E216" s="2">
        <f t="shared" ca="1" si="21"/>
        <v>-0.69666287313981967</v>
      </c>
      <c r="F216" s="1">
        <v>211</v>
      </c>
      <c r="G216" s="1"/>
      <c r="H216" s="5"/>
      <c r="I216" s="5"/>
    </row>
    <row r="217" spans="1:9" x14ac:dyDescent="0.2">
      <c r="A217" s="2">
        <f t="shared" ca="1" si="22"/>
        <v>-0.3218462313033692</v>
      </c>
      <c r="B217" s="2">
        <f t="shared" ca="1" si="22"/>
        <v>-0.70665879225963679</v>
      </c>
      <c r="C217" s="1">
        <f t="shared" ca="1" si="19"/>
        <v>1</v>
      </c>
      <c r="D217" s="2">
        <f t="shared" ca="1" si="20"/>
        <v>0.94679195359689139</v>
      </c>
      <c r="E217" s="2">
        <f t="shared" ca="1" si="21"/>
        <v>-0.94679195359689139</v>
      </c>
      <c r="F217" s="1">
        <v>212</v>
      </c>
      <c r="G217" s="1"/>
      <c r="H217" s="5"/>
      <c r="I217" s="5"/>
    </row>
    <row r="218" spans="1:9" x14ac:dyDescent="0.2">
      <c r="A218" s="2">
        <f t="shared" ca="1" si="22"/>
        <v>-0.41081089695152295</v>
      </c>
      <c r="B218" s="2">
        <f t="shared" ca="1" si="22"/>
        <v>-0.81653747023125889</v>
      </c>
      <c r="C218" s="1">
        <f t="shared" ca="1" si="19"/>
        <v>1</v>
      </c>
      <c r="D218" s="2">
        <f t="shared" ca="1" si="20"/>
        <v>0.91172057503704784</v>
      </c>
      <c r="E218" s="2">
        <f t="shared" ca="1" si="21"/>
        <v>-0.91172057503704784</v>
      </c>
      <c r="F218" s="1">
        <v>213</v>
      </c>
      <c r="G218" s="1"/>
      <c r="H218" s="5"/>
      <c r="I218" s="5"/>
    </row>
    <row r="219" spans="1:9" x14ac:dyDescent="0.2">
      <c r="A219" s="2">
        <f t="shared" ca="1" si="22"/>
        <v>0.38131025464011103</v>
      </c>
      <c r="B219" s="2">
        <f t="shared" ca="1" si="22"/>
        <v>-0.76328809301339495</v>
      </c>
      <c r="C219" s="1">
        <f t="shared" ca="1" si="19"/>
        <v>1</v>
      </c>
      <c r="D219" s="2">
        <f t="shared" ca="1" si="20"/>
        <v>0.92444712650659133</v>
      </c>
      <c r="E219" s="2">
        <f t="shared" ca="1" si="21"/>
        <v>-0.92444712650659133</v>
      </c>
      <c r="F219" s="1">
        <v>214</v>
      </c>
      <c r="G219" s="1"/>
      <c r="H219" s="5"/>
      <c r="I219" s="5"/>
    </row>
    <row r="220" spans="1:9" x14ac:dyDescent="0.2">
      <c r="A220" s="2">
        <f t="shared" ca="1" si="22"/>
        <v>-0.15373047830867681</v>
      </c>
      <c r="B220" s="2">
        <f t="shared" ca="1" si="22"/>
        <v>-0.11439185128072094</v>
      </c>
      <c r="C220" s="1">
        <f t="shared" ca="1" si="19"/>
        <v>1</v>
      </c>
      <c r="D220" s="2">
        <f t="shared" ca="1" si="20"/>
        <v>0.98811281746518476</v>
      </c>
      <c r="E220" s="2">
        <f t="shared" ca="1" si="21"/>
        <v>-0.98811281746518476</v>
      </c>
      <c r="F220" s="1">
        <v>215</v>
      </c>
      <c r="G220" s="1"/>
      <c r="H220" s="5"/>
      <c r="I220" s="5"/>
    </row>
    <row r="221" spans="1:9" x14ac:dyDescent="0.2">
      <c r="A221" s="2">
        <f t="shared" ca="1" si="22"/>
        <v>0.53795193009763609</v>
      </c>
      <c r="B221" s="2">
        <f t="shared" ca="1" si="22"/>
        <v>-0.90517032489221538</v>
      </c>
      <c r="C221" s="1">
        <f t="shared" ca="1" si="19"/>
        <v>0</v>
      </c>
      <c r="D221" s="2">
        <f t="shared" ca="1" si="20"/>
        <v>0.84297551619500077</v>
      </c>
      <c r="E221" s="2">
        <f t="shared" ca="1" si="21"/>
        <v>-0.84297551619500077</v>
      </c>
      <c r="F221" s="1">
        <v>216</v>
      </c>
      <c r="G221" s="1"/>
      <c r="H221" s="5"/>
      <c r="I221" s="5"/>
    </row>
    <row r="222" spans="1:9" x14ac:dyDescent="0.2">
      <c r="A222" s="2">
        <f t="shared" ca="1" si="22"/>
        <v>-0.76575199599612409</v>
      </c>
      <c r="B222" s="2">
        <f t="shared" ca="1" si="22"/>
        <v>-0.59163057821756326</v>
      </c>
      <c r="C222" s="1">
        <f t="shared" ca="1" si="19"/>
        <v>1</v>
      </c>
      <c r="D222" s="2">
        <f t="shared" ca="1" si="20"/>
        <v>0.64313597366960584</v>
      </c>
      <c r="E222" s="2">
        <f t="shared" ca="1" si="21"/>
        <v>-0.64313597366960584</v>
      </c>
      <c r="F222" s="1">
        <v>217</v>
      </c>
      <c r="G222" s="1"/>
      <c r="H222" s="5"/>
      <c r="I222" s="5"/>
    </row>
    <row r="223" spans="1:9" x14ac:dyDescent="0.2">
      <c r="A223" s="2">
        <f t="shared" ca="1" si="22"/>
        <v>-0.6009695599653686</v>
      </c>
      <c r="B223" s="2">
        <f t="shared" ca="1" si="22"/>
        <v>0.21312422799382613</v>
      </c>
      <c r="C223" s="1">
        <f t="shared" ca="1" si="19"/>
        <v>1</v>
      </c>
      <c r="D223" s="2">
        <f t="shared" ca="1" si="20"/>
        <v>0.79927191117605978</v>
      </c>
      <c r="E223" s="2">
        <f t="shared" ca="1" si="21"/>
        <v>-0.79927191117605978</v>
      </c>
      <c r="F223" s="1">
        <v>218</v>
      </c>
      <c r="G223" s="1"/>
      <c r="H223" s="5"/>
      <c r="I223" s="5"/>
    </row>
    <row r="224" spans="1:9" x14ac:dyDescent="0.2">
      <c r="A224" s="2">
        <f t="shared" ca="1" si="22"/>
        <v>-8.6373750619490153E-2</v>
      </c>
      <c r="B224" s="2">
        <f t="shared" ca="1" si="22"/>
        <v>-0.33798957656547435</v>
      </c>
      <c r="C224" s="1">
        <f t="shared" ca="1" si="19"/>
        <v>1</v>
      </c>
      <c r="D224" s="2">
        <f t="shared" ca="1" si="20"/>
        <v>0.99626280428605896</v>
      </c>
      <c r="E224" s="2">
        <f t="shared" ca="1" si="21"/>
        <v>-0.99626280428605896</v>
      </c>
      <c r="F224" s="1">
        <v>219</v>
      </c>
      <c r="G224" s="1"/>
      <c r="H224" s="5"/>
      <c r="I224" s="5"/>
    </row>
    <row r="225" spans="1:9" x14ac:dyDescent="0.2">
      <c r="A225" s="2">
        <f t="shared" ca="1" si="22"/>
        <v>-0.32756507765299725</v>
      </c>
      <c r="B225" s="2">
        <f t="shared" ca="1" si="22"/>
        <v>-0.67497490230962343</v>
      </c>
      <c r="C225" s="1">
        <f t="shared" ca="1" si="19"/>
        <v>1</v>
      </c>
      <c r="D225" s="2">
        <f t="shared" ca="1" si="20"/>
        <v>0.94482861932849282</v>
      </c>
      <c r="E225" s="2">
        <f t="shared" ca="1" si="21"/>
        <v>-0.94482861932849282</v>
      </c>
      <c r="F225" s="1">
        <v>220</v>
      </c>
      <c r="G225" s="1"/>
      <c r="H225" s="5"/>
      <c r="I225" s="5"/>
    </row>
    <row r="226" spans="1:9" x14ac:dyDescent="0.2">
      <c r="A226" s="2">
        <f t="shared" ref="A226:B245" ca="1" si="23">2*RAND()-1</f>
        <v>-0.74157671705892647</v>
      </c>
      <c r="B226" s="2">
        <f t="shared" ca="1" si="23"/>
        <v>0.287740354594473</v>
      </c>
      <c r="C226" s="1">
        <f t="shared" ca="1" si="19"/>
        <v>1</v>
      </c>
      <c r="D226" s="2">
        <f t="shared" ca="1" si="20"/>
        <v>0.67086807400270942</v>
      </c>
      <c r="E226" s="2">
        <f t="shared" ca="1" si="21"/>
        <v>-0.67086807400270942</v>
      </c>
      <c r="F226" s="1">
        <v>221</v>
      </c>
      <c r="G226" s="1"/>
      <c r="H226" s="5"/>
      <c r="I226" s="5"/>
    </row>
    <row r="227" spans="1:9" x14ac:dyDescent="0.2">
      <c r="A227" s="2">
        <f t="shared" ca="1" si="23"/>
        <v>1.3615490874945957E-2</v>
      </c>
      <c r="B227" s="2">
        <f t="shared" ca="1" si="23"/>
        <v>-0.52995509580948985</v>
      </c>
      <c r="C227" s="1">
        <f t="shared" ca="1" si="19"/>
        <v>1</v>
      </c>
      <c r="D227" s="2">
        <f t="shared" ca="1" si="20"/>
        <v>0.99990730490792712</v>
      </c>
      <c r="E227" s="2">
        <f t="shared" ca="1" si="21"/>
        <v>-0.99990730490792712</v>
      </c>
      <c r="F227" s="1">
        <v>222</v>
      </c>
      <c r="G227" s="1"/>
      <c r="H227" s="5"/>
      <c r="I227" s="5"/>
    </row>
    <row r="228" spans="1:9" x14ac:dyDescent="0.2">
      <c r="A228" s="2">
        <f t="shared" ca="1" si="23"/>
        <v>-0.72611942578893518</v>
      </c>
      <c r="B228" s="2">
        <f t="shared" ca="1" si="23"/>
        <v>-0.10835154421517545</v>
      </c>
      <c r="C228" s="1">
        <f t="shared" ca="1" si="19"/>
        <v>1</v>
      </c>
      <c r="D228" s="2">
        <f t="shared" ca="1" si="20"/>
        <v>0.6875685998443698</v>
      </c>
      <c r="E228" s="2">
        <f t="shared" ca="1" si="21"/>
        <v>-0.6875685998443698</v>
      </c>
      <c r="F228" s="1">
        <v>223</v>
      </c>
      <c r="G228" s="1"/>
      <c r="H228" s="5"/>
      <c r="I228" s="5"/>
    </row>
    <row r="229" spans="1:9" x14ac:dyDescent="0.2">
      <c r="A229" s="2">
        <f t="shared" ca="1" si="23"/>
        <v>0.50782823802275412</v>
      </c>
      <c r="B229" s="2">
        <f t="shared" ca="1" si="23"/>
        <v>0.44250543077453286</v>
      </c>
      <c r="C229" s="1">
        <f t="shared" ca="1" si="19"/>
        <v>1</v>
      </c>
      <c r="D229" s="2">
        <f t="shared" ca="1" si="20"/>
        <v>0.86145834528821241</v>
      </c>
      <c r="E229" s="2">
        <f t="shared" ca="1" si="21"/>
        <v>-0.86145834528821241</v>
      </c>
      <c r="F229" s="1">
        <v>224</v>
      </c>
      <c r="G229" s="1"/>
      <c r="H229" s="5"/>
      <c r="I229" s="5"/>
    </row>
    <row r="230" spans="1:9" x14ac:dyDescent="0.2">
      <c r="A230" s="2">
        <f t="shared" ca="1" si="23"/>
        <v>-0.79673092408073543</v>
      </c>
      <c r="B230" s="2">
        <f t="shared" ca="1" si="23"/>
        <v>0.33572954652392095</v>
      </c>
      <c r="C230" s="1">
        <f t="shared" ca="1" si="19"/>
        <v>1</v>
      </c>
      <c r="D230" s="2">
        <f t="shared" ca="1" si="20"/>
        <v>0.60433420771412349</v>
      </c>
      <c r="E230" s="2">
        <f t="shared" ca="1" si="21"/>
        <v>-0.60433420771412349</v>
      </c>
      <c r="F230" s="1">
        <v>225</v>
      </c>
      <c r="G230" s="1"/>
      <c r="H230" s="5"/>
      <c r="I230" s="5"/>
    </row>
    <row r="231" spans="1:9" x14ac:dyDescent="0.2">
      <c r="A231" s="2">
        <f t="shared" ca="1" si="23"/>
        <v>-0.5523827360182898</v>
      </c>
      <c r="B231" s="2">
        <f t="shared" ca="1" si="23"/>
        <v>-0.9792156509580785</v>
      </c>
      <c r="C231" s="1">
        <f t="shared" ca="1" si="19"/>
        <v>0</v>
      </c>
      <c r="D231" s="2">
        <f t="shared" ca="1" si="20"/>
        <v>0.83359061471980855</v>
      </c>
      <c r="E231" s="2">
        <f t="shared" ca="1" si="21"/>
        <v>-0.83359061471980855</v>
      </c>
      <c r="F231" s="1">
        <v>226</v>
      </c>
      <c r="G231" s="1"/>
      <c r="H231" s="5"/>
      <c r="I231" s="5"/>
    </row>
    <row r="232" spans="1:9" x14ac:dyDescent="0.2">
      <c r="A232" s="2">
        <f t="shared" ca="1" si="23"/>
        <v>-2.3193056580139482E-2</v>
      </c>
      <c r="B232" s="2">
        <f t="shared" ca="1" si="23"/>
        <v>-0.68299624137051396</v>
      </c>
      <c r="C232" s="1">
        <f t="shared" ca="1" si="19"/>
        <v>1</v>
      </c>
      <c r="D232" s="2">
        <f t="shared" ca="1" si="20"/>
        <v>0.99973100488404898</v>
      </c>
      <c r="E232" s="2">
        <f t="shared" ca="1" si="21"/>
        <v>-0.99973100488404898</v>
      </c>
      <c r="F232" s="1">
        <v>227</v>
      </c>
      <c r="G232" s="1"/>
      <c r="H232" s="5"/>
      <c r="I232" s="5"/>
    </row>
    <row r="233" spans="1:9" x14ac:dyDescent="0.2">
      <c r="A233" s="2">
        <f t="shared" ca="1" si="23"/>
        <v>0.115894346937776</v>
      </c>
      <c r="B233" s="2">
        <f t="shared" ca="1" si="23"/>
        <v>-0.70317743153671297</v>
      </c>
      <c r="C233" s="1">
        <f t="shared" ca="1" si="19"/>
        <v>1</v>
      </c>
      <c r="D233" s="2">
        <f t="shared" ca="1" si="20"/>
        <v>0.99326154679815648</v>
      </c>
      <c r="E233" s="2">
        <f t="shared" ca="1" si="21"/>
        <v>-0.99326154679815648</v>
      </c>
      <c r="F233" s="1">
        <v>228</v>
      </c>
      <c r="G233" s="1"/>
      <c r="H233" s="5"/>
      <c r="I233" s="5"/>
    </row>
    <row r="234" spans="1:9" x14ac:dyDescent="0.2">
      <c r="A234" s="2">
        <f t="shared" ca="1" si="23"/>
        <v>-5.7404967038134247E-2</v>
      </c>
      <c r="B234" s="2">
        <f t="shared" ca="1" si="23"/>
        <v>0.90253008617144936</v>
      </c>
      <c r="C234" s="1">
        <f t="shared" ca="1" si="19"/>
        <v>1</v>
      </c>
      <c r="D234" s="2">
        <f t="shared" ca="1" si="20"/>
        <v>0.99835097523834304</v>
      </c>
      <c r="E234" s="2">
        <f t="shared" ca="1" si="21"/>
        <v>-0.99835097523834304</v>
      </c>
      <c r="F234" s="1">
        <v>229</v>
      </c>
      <c r="G234" s="1"/>
      <c r="H234" s="5"/>
      <c r="I234" s="5"/>
    </row>
    <row r="235" spans="1:9" x14ac:dyDescent="0.2">
      <c r="A235" s="2">
        <f t="shared" ca="1" si="23"/>
        <v>-0.16560222713474837</v>
      </c>
      <c r="B235" s="2">
        <f t="shared" ca="1" si="23"/>
        <v>-0.94091817610357054</v>
      </c>
      <c r="C235" s="1">
        <f t="shared" ca="1" si="19"/>
        <v>1</v>
      </c>
      <c r="D235" s="2">
        <f t="shared" ca="1" si="20"/>
        <v>0.98619262944315866</v>
      </c>
      <c r="E235" s="2">
        <f t="shared" ca="1" si="21"/>
        <v>-0.98619262944315866</v>
      </c>
      <c r="F235" s="1">
        <v>230</v>
      </c>
      <c r="G235" s="1"/>
      <c r="H235" s="5"/>
      <c r="I235" s="5"/>
    </row>
    <row r="236" spans="1:9" x14ac:dyDescent="0.2">
      <c r="A236" s="2">
        <f t="shared" ca="1" si="23"/>
        <v>0.92811639379176536</v>
      </c>
      <c r="B236" s="2">
        <f t="shared" ca="1" si="23"/>
        <v>-0.59725229535155488</v>
      </c>
      <c r="C236" s="1">
        <f t="shared" ca="1" si="19"/>
        <v>0</v>
      </c>
      <c r="D236" s="2">
        <f t="shared" ca="1" si="20"/>
        <v>0.37229015508735752</v>
      </c>
      <c r="E236" s="2">
        <f t="shared" ca="1" si="21"/>
        <v>-0.37229015508735752</v>
      </c>
      <c r="F236" s="1">
        <v>231</v>
      </c>
      <c r="G236" s="1"/>
      <c r="H236" s="5"/>
      <c r="I236" s="5"/>
    </row>
    <row r="237" spans="1:9" x14ac:dyDescent="0.2">
      <c r="A237" s="2">
        <f t="shared" ca="1" si="23"/>
        <v>-0.41143811541238717</v>
      </c>
      <c r="B237" s="2">
        <f t="shared" ca="1" si="23"/>
        <v>0.31515913162386</v>
      </c>
      <c r="C237" s="1">
        <f t="shared" ca="1" si="19"/>
        <v>1</v>
      </c>
      <c r="D237" s="2">
        <f t="shared" ca="1" si="20"/>
        <v>0.91143769791791207</v>
      </c>
      <c r="E237" s="2">
        <f t="shared" ca="1" si="21"/>
        <v>-0.91143769791791207</v>
      </c>
      <c r="F237" s="1">
        <v>232</v>
      </c>
      <c r="G237" s="1"/>
      <c r="H237" s="5"/>
      <c r="I237" s="5"/>
    </row>
    <row r="238" spans="1:9" x14ac:dyDescent="0.2">
      <c r="A238" s="2">
        <f t="shared" ca="1" si="23"/>
        <v>0.23541501704425793</v>
      </c>
      <c r="B238" s="2">
        <f t="shared" ca="1" si="23"/>
        <v>-0.3614764611091692</v>
      </c>
      <c r="C238" s="1">
        <f t="shared" ca="1" si="19"/>
        <v>1</v>
      </c>
      <c r="D238" s="2">
        <f t="shared" ca="1" si="20"/>
        <v>0.97189493760902557</v>
      </c>
      <c r="E238" s="2">
        <f t="shared" ca="1" si="21"/>
        <v>-0.97189493760902557</v>
      </c>
      <c r="F238" s="1">
        <v>233</v>
      </c>
      <c r="G238" s="1"/>
      <c r="H238" s="5"/>
      <c r="I238" s="5"/>
    </row>
    <row r="239" spans="1:9" x14ac:dyDescent="0.2">
      <c r="A239" s="2">
        <f t="shared" ca="1" si="23"/>
        <v>0.14862259347781381</v>
      </c>
      <c r="B239" s="2">
        <f t="shared" ca="1" si="23"/>
        <v>0.74401725209688085</v>
      </c>
      <c r="C239" s="1">
        <f t="shared" ca="1" si="19"/>
        <v>1</v>
      </c>
      <c r="D239" s="2">
        <f t="shared" ca="1" si="20"/>
        <v>0.98889399063192229</v>
      </c>
      <c r="E239" s="2">
        <f t="shared" ca="1" si="21"/>
        <v>-0.98889399063192229</v>
      </c>
      <c r="F239" s="1">
        <v>234</v>
      </c>
      <c r="G239" s="1"/>
      <c r="H239" s="5"/>
      <c r="I239" s="5"/>
    </row>
    <row r="240" spans="1:9" x14ac:dyDescent="0.2">
      <c r="A240" s="2">
        <f t="shared" ca="1" si="23"/>
        <v>0.39471747956334435</v>
      </c>
      <c r="B240" s="2">
        <f t="shared" ca="1" si="23"/>
        <v>0.15458192286184347</v>
      </c>
      <c r="C240" s="1">
        <f t="shared" ca="1" si="19"/>
        <v>1</v>
      </c>
      <c r="D240" s="2">
        <f t="shared" ca="1" si="20"/>
        <v>0.91880254207700185</v>
      </c>
      <c r="E240" s="2">
        <f t="shared" ca="1" si="21"/>
        <v>-0.91880254207700185</v>
      </c>
      <c r="F240" s="1">
        <v>235</v>
      </c>
      <c r="G240" s="1"/>
      <c r="H240" s="5"/>
      <c r="I240" s="5"/>
    </row>
    <row r="241" spans="1:9" x14ac:dyDescent="0.2">
      <c r="A241" s="2">
        <f t="shared" ca="1" si="23"/>
        <v>-0.68569063834045307</v>
      </c>
      <c r="B241" s="2">
        <f t="shared" ca="1" si="23"/>
        <v>0.89296220025196682</v>
      </c>
      <c r="C241" s="1">
        <f t="shared" ca="1" si="19"/>
        <v>0</v>
      </c>
      <c r="D241" s="2">
        <f t="shared" ca="1" si="20"/>
        <v>0.72789308864163693</v>
      </c>
      <c r="E241" s="2">
        <f t="shared" ca="1" si="21"/>
        <v>-0.72789308864163693</v>
      </c>
      <c r="F241" s="1">
        <v>236</v>
      </c>
      <c r="G241" s="1"/>
      <c r="H241" s="5"/>
      <c r="I241" s="5"/>
    </row>
    <row r="242" spans="1:9" x14ac:dyDescent="0.2">
      <c r="A242" s="2">
        <f t="shared" ca="1" si="23"/>
        <v>0.36121994818354008</v>
      </c>
      <c r="B242" s="2">
        <f t="shared" ca="1" si="23"/>
        <v>5.7167771156169556E-2</v>
      </c>
      <c r="C242" s="1">
        <f t="shared" ca="1" si="19"/>
        <v>1</v>
      </c>
      <c r="D242" s="2">
        <f t="shared" ca="1" si="20"/>
        <v>0.93248064271290942</v>
      </c>
      <c r="E242" s="2">
        <f t="shared" ca="1" si="21"/>
        <v>-0.93248064271290942</v>
      </c>
      <c r="F242" s="1">
        <v>237</v>
      </c>
      <c r="G242" s="1"/>
      <c r="H242" s="5"/>
      <c r="I242" s="5"/>
    </row>
    <row r="243" spans="1:9" x14ac:dyDescent="0.2">
      <c r="A243" s="2">
        <f t="shared" ca="1" si="23"/>
        <v>0.27749937733780805</v>
      </c>
      <c r="B243" s="2">
        <f t="shared" ca="1" si="23"/>
        <v>0.11816358081437417</v>
      </c>
      <c r="C243" s="1">
        <f t="shared" ca="1" si="19"/>
        <v>1</v>
      </c>
      <c r="D243" s="2">
        <f t="shared" ca="1" si="20"/>
        <v>0.96072581706599769</v>
      </c>
      <c r="E243" s="2">
        <f t="shared" ca="1" si="21"/>
        <v>-0.96072581706599769</v>
      </c>
      <c r="F243" s="1">
        <v>238</v>
      </c>
      <c r="G243" s="1"/>
      <c r="H243" s="5"/>
      <c r="I243" s="5"/>
    </row>
    <row r="244" spans="1:9" x14ac:dyDescent="0.2">
      <c r="A244" s="2">
        <f t="shared" ca="1" si="23"/>
        <v>-0.24633687664786286</v>
      </c>
      <c r="B244" s="2">
        <f t="shared" ca="1" si="23"/>
        <v>-0.30019221542904595</v>
      </c>
      <c r="C244" s="1">
        <f t="shared" ca="1" si="19"/>
        <v>1</v>
      </c>
      <c r="D244" s="2">
        <f t="shared" ca="1" si="20"/>
        <v>0.9691842668983931</v>
      </c>
      <c r="E244" s="2">
        <f t="shared" ca="1" si="21"/>
        <v>-0.9691842668983931</v>
      </c>
      <c r="F244" s="1">
        <v>239</v>
      </c>
      <c r="G244" s="1"/>
      <c r="H244" s="5"/>
      <c r="I244" s="5"/>
    </row>
    <row r="245" spans="1:9" x14ac:dyDescent="0.2">
      <c r="A245" s="2">
        <f t="shared" ca="1" si="23"/>
        <v>-0.76185114407212162</v>
      </c>
      <c r="B245" s="2">
        <f t="shared" ca="1" si="23"/>
        <v>0.58784632511708601</v>
      </c>
      <c r="C245" s="1">
        <f t="shared" ca="1" si="19"/>
        <v>1</v>
      </c>
      <c r="D245" s="2">
        <f t="shared" ca="1" si="20"/>
        <v>0.64775213953795585</v>
      </c>
      <c r="E245" s="2">
        <f t="shared" ca="1" si="21"/>
        <v>-0.64775213953795585</v>
      </c>
      <c r="F245" s="1">
        <v>240</v>
      </c>
      <c r="G245" s="1"/>
      <c r="H245" s="5"/>
      <c r="I245" s="5"/>
    </row>
    <row r="246" spans="1:9" x14ac:dyDescent="0.2">
      <c r="A246" s="2">
        <f t="shared" ref="A246:B265" ca="1" si="24">2*RAND()-1</f>
        <v>-9.5616811317496664E-2</v>
      </c>
      <c r="B246" s="2">
        <f t="shared" ca="1" si="24"/>
        <v>2.1259669317057472E-3</v>
      </c>
      <c r="C246" s="1">
        <f t="shared" ca="1" si="19"/>
        <v>1</v>
      </c>
      <c r="D246" s="2">
        <f t="shared" ca="1" si="20"/>
        <v>0.99541821632591909</v>
      </c>
      <c r="E246" s="2">
        <f t="shared" ca="1" si="21"/>
        <v>-0.99541821632591909</v>
      </c>
      <c r="F246" s="1">
        <v>241</v>
      </c>
      <c r="G246" s="1"/>
      <c r="H246" s="5"/>
      <c r="I246" s="5"/>
    </row>
    <row r="247" spans="1:9" x14ac:dyDescent="0.2">
      <c r="A247" s="2">
        <f t="shared" ca="1" si="24"/>
        <v>9.7519757856960432E-2</v>
      </c>
      <c r="B247" s="2">
        <f t="shared" ca="1" si="24"/>
        <v>7.4230794154820368E-2</v>
      </c>
      <c r="C247" s="1">
        <f t="shared" ca="1" si="19"/>
        <v>1</v>
      </c>
      <c r="D247" s="2">
        <f t="shared" ca="1" si="20"/>
        <v>0.99523358907721748</v>
      </c>
      <c r="E247" s="2">
        <f t="shared" ca="1" si="21"/>
        <v>-0.99523358907721748</v>
      </c>
      <c r="F247" s="1">
        <v>242</v>
      </c>
      <c r="G247" s="1"/>
      <c r="H247" s="5"/>
      <c r="I247" s="5"/>
    </row>
    <row r="248" spans="1:9" x14ac:dyDescent="0.2">
      <c r="A248" s="2">
        <f t="shared" ca="1" si="24"/>
        <v>-0.38020581752994631</v>
      </c>
      <c r="B248" s="2">
        <f t="shared" ca="1" si="24"/>
        <v>-0.14605899673954181</v>
      </c>
      <c r="C248" s="1">
        <f t="shared" ca="1" si="19"/>
        <v>1</v>
      </c>
      <c r="D248" s="2">
        <f t="shared" ca="1" si="20"/>
        <v>0.92490190632108937</v>
      </c>
      <c r="E248" s="2">
        <f t="shared" ca="1" si="21"/>
        <v>-0.92490190632108937</v>
      </c>
      <c r="F248" s="1">
        <v>243</v>
      </c>
      <c r="G248" s="1"/>
      <c r="H248" s="5"/>
      <c r="I248" s="5"/>
    </row>
    <row r="249" spans="1:9" x14ac:dyDescent="0.2">
      <c r="A249" s="2">
        <f t="shared" ca="1" si="24"/>
        <v>0.26984712818956891</v>
      </c>
      <c r="B249" s="2">
        <f t="shared" ca="1" si="24"/>
        <v>0.90998269255735154</v>
      </c>
      <c r="C249" s="1">
        <f t="shared" ca="1" si="19"/>
        <v>1</v>
      </c>
      <c r="D249" s="2">
        <f t="shared" ca="1" si="20"/>
        <v>0.96290317654883784</v>
      </c>
      <c r="E249" s="2">
        <f t="shared" ca="1" si="21"/>
        <v>-0.96290317654883784</v>
      </c>
      <c r="F249" s="1">
        <v>244</v>
      </c>
      <c r="G249" s="1"/>
      <c r="H249" s="5"/>
      <c r="I249" s="5"/>
    </row>
    <row r="250" spans="1:9" x14ac:dyDescent="0.2">
      <c r="A250" s="2">
        <f t="shared" ca="1" si="24"/>
        <v>-0.23088738101997497</v>
      </c>
      <c r="B250" s="2">
        <f t="shared" ca="1" si="24"/>
        <v>0.70464512308401961</v>
      </c>
      <c r="C250" s="1">
        <f t="shared" ca="1" si="19"/>
        <v>1</v>
      </c>
      <c r="D250" s="2">
        <f t="shared" ca="1" si="20"/>
        <v>0.97298048145157412</v>
      </c>
      <c r="E250" s="2">
        <f t="shared" ca="1" si="21"/>
        <v>-0.97298048145157412</v>
      </c>
      <c r="F250" s="1">
        <v>245</v>
      </c>
      <c r="G250" s="1"/>
      <c r="H250" s="5"/>
      <c r="I250" s="5"/>
    </row>
    <row r="251" spans="1:9" x14ac:dyDescent="0.2">
      <c r="A251" s="2">
        <f t="shared" ca="1" si="24"/>
        <v>-0.84632678930487382</v>
      </c>
      <c r="B251" s="2">
        <f t="shared" ca="1" si="24"/>
        <v>-0.19054387978909615</v>
      </c>
      <c r="C251" s="1">
        <f t="shared" ca="1" si="19"/>
        <v>1</v>
      </c>
      <c r="D251" s="2">
        <f t="shared" ca="1" si="20"/>
        <v>0.53266402704228466</v>
      </c>
      <c r="E251" s="2">
        <f t="shared" ca="1" si="21"/>
        <v>-0.53266402704228466</v>
      </c>
      <c r="F251" s="1">
        <v>246</v>
      </c>
      <c r="G251" s="1"/>
      <c r="H251" s="5"/>
      <c r="I251" s="5"/>
    </row>
    <row r="252" spans="1:9" x14ac:dyDescent="0.2">
      <c r="A252" s="2">
        <f t="shared" ca="1" si="24"/>
        <v>0.3434541324074174</v>
      </c>
      <c r="B252" s="2">
        <f t="shared" ca="1" si="24"/>
        <v>-0.17023727219305584</v>
      </c>
      <c r="C252" s="1">
        <f t="shared" ca="1" si="19"/>
        <v>1</v>
      </c>
      <c r="D252" s="2">
        <f t="shared" ca="1" si="20"/>
        <v>0.93916945166049148</v>
      </c>
      <c r="E252" s="2">
        <f t="shared" ca="1" si="21"/>
        <v>-0.93916945166049148</v>
      </c>
      <c r="F252" s="1">
        <v>247</v>
      </c>
      <c r="G252" s="1"/>
      <c r="H252" s="5"/>
      <c r="I252" s="5"/>
    </row>
    <row r="253" spans="1:9" x14ac:dyDescent="0.2">
      <c r="A253" s="2">
        <f t="shared" ca="1" si="24"/>
        <v>0.47361785206663654</v>
      </c>
      <c r="B253" s="2">
        <f t="shared" ca="1" si="24"/>
        <v>-0.30292925752854782</v>
      </c>
      <c r="C253" s="1">
        <f t="shared" ca="1" si="19"/>
        <v>1</v>
      </c>
      <c r="D253" s="2">
        <f t="shared" ca="1" si="20"/>
        <v>0.88073045263791438</v>
      </c>
      <c r="E253" s="2">
        <f t="shared" ca="1" si="21"/>
        <v>-0.88073045263791438</v>
      </c>
      <c r="F253" s="1">
        <v>248</v>
      </c>
      <c r="G253" s="1"/>
      <c r="H253" s="5"/>
      <c r="I253" s="5"/>
    </row>
    <row r="254" spans="1:9" x14ac:dyDescent="0.2">
      <c r="A254" s="2">
        <f t="shared" ca="1" si="24"/>
        <v>0.78531667904687286</v>
      </c>
      <c r="B254" s="2">
        <f t="shared" ca="1" si="24"/>
        <v>-0.57626264852980102</v>
      </c>
      <c r="C254" s="1">
        <f t="shared" ca="1" si="19"/>
        <v>1</v>
      </c>
      <c r="D254" s="2">
        <f t="shared" ca="1" si="20"/>
        <v>0.61909426875944418</v>
      </c>
      <c r="E254" s="2">
        <f t="shared" ca="1" si="21"/>
        <v>-0.61909426875944418</v>
      </c>
      <c r="F254" s="1">
        <v>249</v>
      </c>
      <c r="G254" s="1"/>
      <c r="H254" s="5"/>
      <c r="I254" s="5"/>
    </row>
    <row r="255" spans="1:9" x14ac:dyDescent="0.2">
      <c r="A255" s="2">
        <f t="shared" ca="1" si="24"/>
        <v>-0.9317917252318868</v>
      </c>
      <c r="B255" s="2">
        <f t="shared" ca="1" si="24"/>
        <v>0.8328948826295437</v>
      </c>
      <c r="C255" s="1">
        <f t="shared" ca="1" si="19"/>
        <v>0</v>
      </c>
      <c r="D255" s="2">
        <f t="shared" ca="1" si="20"/>
        <v>0.3629933619081539</v>
      </c>
      <c r="E255" s="2">
        <f t="shared" ca="1" si="21"/>
        <v>-0.3629933619081539</v>
      </c>
      <c r="F255" s="1">
        <v>250</v>
      </c>
      <c r="G255" s="1"/>
      <c r="H255" s="5"/>
      <c r="I255" s="5"/>
    </row>
    <row r="256" spans="1:9" x14ac:dyDescent="0.2">
      <c r="A256" s="2">
        <f t="shared" ca="1" si="24"/>
        <v>0.47705953565926973</v>
      </c>
      <c r="B256" s="2">
        <f t="shared" ca="1" si="24"/>
        <v>1.5590241838774777E-2</v>
      </c>
      <c r="C256" s="1">
        <f t="shared" ca="1" si="19"/>
        <v>1</v>
      </c>
      <c r="D256" s="2">
        <f t="shared" ca="1" si="20"/>
        <v>0.87887097997178287</v>
      </c>
      <c r="E256" s="2">
        <f t="shared" ca="1" si="21"/>
        <v>-0.87887097997178287</v>
      </c>
      <c r="F256" s="1">
        <v>251</v>
      </c>
      <c r="G256" s="1"/>
      <c r="H256" s="5"/>
      <c r="I256" s="5"/>
    </row>
    <row r="257" spans="1:9" x14ac:dyDescent="0.2">
      <c r="A257" s="2">
        <f t="shared" ca="1" si="24"/>
        <v>-0.91674618622185933</v>
      </c>
      <c r="B257" s="2">
        <f t="shared" ca="1" si="24"/>
        <v>0.60997996534815768</v>
      </c>
      <c r="C257" s="1">
        <f t="shared" ca="1" si="19"/>
        <v>0</v>
      </c>
      <c r="D257" s="2">
        <f t="shared" ca="1" si="20"/>
        <v>0.39947018668190493</v>
      </c>
      <c r="E257" s="2">
        <f t="shared" ca="1" si="21"/>
        <v>-0.39947018668190493</v>
      </c>
      <c r="F257" s="1">
        <v>252</v>
      </c>
      <c r="G257" s="1"/>
      <c r="H257" s="5"/>
      <c r="I257" s="5"/>
    </row>
    <row r="258" spans="1:9" x14ac:dyDescent="0.2">
      <c r="A258" s="2">
        <f t="shared" ca="1" si="24"/>
        <v>0.36595849792283963</v>
      </c>
      <c r="B258" s="2">
        <f t="shared" ca="1" si="24"/>
        <v>-0.97560440380282221</v>
      </c>
      <c r="C258" s="1">
        <f t="shared" ca="1" si="19"/>
        <v>0</v>
      </c>
      <c r="D258" s="2">
        <f t="shared" ca="1" si="20"/>
        <v>0.93063117173134646</v>
      </c>
      <c r="E258" s="2">
        <f t="shared" ca="1" si="21"/>
        <v>-0.93063117173134646</v>
      </c>
      <c r="F258" s="1">
        <v>253</v>
      </c>
      <c r="G258" s="1"/>
      <c r="H258" s="5"/>
      <c r="I258" s="5"/>
    </row>
    <row r="259" spans="1:9" x14ac:dyDescent="0.2">
      <c r="A259" s="2">
        <f t="shared" ca="1" si="24"/>
        <v>0.37985295747747472</v>
      </c>
      <c r="B259" s="2">
        <f t="shared" ca="1" si="24"/>
        <v>0.4294109565691786</v>
      </c>
      <c r="C259" s="1">
        <f t="shared" ca="1" si="19"/>
        <v>1</v>
      </c>
      <c r="D259" s="2">
        <f t="shared" ca="1" si="20"/>
        <v>0.92504688026911142</v>
      </c>
      <c r="E259" s="2">
        <f t="shared" ca="1" si="21"/>
        <v>-0.92504688026911142</v>
      </c>
      <c r="F259" s="1">
        <v>254</v>
      </c>
      <c r="G259" s="1"/>
      <c r="H259" s="5"/>
      <c r="I259" s="5"/>
    </row>
    <row r="260" spans="1:9" x14ac:dyDescent="0.2">
      <c r="A260" s="2">
        <f t="shared" ca="1" si="24"/>
        <v>-0.64023040508289841</v>
      </c>
      <c r="B260" s="2">
        <f t="shared" ca="1" si="24"/>
        <v>0.49773917878446694</v>
      </c>
      <c r="C260" s="1">
        <f t="shared" ca="1" si="19"/>
        <v>1</v>
      </c>
      <c r="D260" s="2">
        <f t="shared" ca="1" si="20"/>
        <v>0.76818293941442617</v>
      </c>
      <c r="E260" s="2">
        <f t="shared" ca="1" si="21"/>
        <v>-0.76818293941442617</v>
      </c>
      <c r="F260" s="1">
        <v>255</v>
      </c>
      <c r="G260" s="1"/>
      <c r="H260" s="5"/>
      <c r="I260" s="5"/>
    </row>
    <row r="261" spans="1:9" x14ac:dyDescent="0.2">
      <c r="A261" s="2">
        <f t="shared" ca="1" si="24"/>
        <v>1.4085233139269349E-2</v>
      </c>
      <c r="B261" s="2">
        <f t="shared" ca="1" si="24"/>
        <v>0.19441512324299715</v>
      </c>
      <c r="C261" s="1">
        <f t="shared" ca="1" si="19"/>
        <v>1</v>
      </c>
      <c r="D261" s="2">
        <f t="shared" ca="1" si="20"/>
        <v>0.99990079818320599</v>
      </c>
      <c r="E261" s="2">
        <f t="shared" ca="1" si="21"/>
        <v>-0.99990079818320599</v>
      </c>
      <c r="F261" s="1">
        <v>256</v>
      </c>
      <c r="G261" s="1"/>
      <c r="H261" s="5"/>
      <c r="I261" s="5"/>
    </row>
    <row r="262" spans="1:9" x14ac:dyDescent="0.2">
      <c r="A262" s="2">
        <f t="shared" ca="1" si="24"/>
        <v>-0.2173148104310425</v>
      </c>
      <c r="B262" s="2">
        <f t="shared" ca="1" si="24"/>
        <v>5.0361007508045841E-2</v>
      </c>
      <c r="C262" s="1">
        <f t="shared" ref="C262:C325" ca="1" si="25">IF(A262^2+B262^2&lt;=1,1,0)</f>
        <v>1</v>
      </c>
      <c r="D262" s="2">
        <f t="shared" ref="D262:D325" ca="1" si="26">SQRT(1-A262^2)</f>
        <v>0.9761015690835253</v>
      </c>
      <c r="E262" s="2">
        <f t="shared" ref="E262:E325" ca="1" si="27">-SQRT(1-A262^2)</f>
        <v>-0.9761015690835253</v>
      </c>
      <c r="F262" s="1">
        <v>257</v>
      </c>
      <c r="G262" s="1"/>
      <c r="H262" s="5"/>
      <c r="I262" s="5"/>
    </row>
    <row r="263" spans="1:9" x14ac:dyDescent="0.2">
      <c r="A263" s="2">
        <f t="shared" ca="1" si="24"/>
        <v>0.1690680941163083</v>
      </c>
      <c r="B263" s="2">
        <f t="shared" ca="1" si="24"/>
        <v>0.45603299743652603</v>
      </c>
      <c r="C263" s="1">
        <f t="shared" ca="1" si="25"/>
        <v>1</v>
      </c>
      <c r="D263" s="2">
        <f t="shared" ca="1" si="26"/>
        <v>0.98560437273374502</v>
      </c>
      <c r="E263" s="2">
        <f t="shared" ca="1" si="27"/>
        <v>-0.98560437273374502</v>
      </c>
      <c r="F263" s="1">
        <v>258</v>
      </c>
      <c r="G263" s="1"/>
      <c r="H263" s="5"/>
      <c r="I263" s="5"/>
    </row>
    <row r="264" spans="1:9" x14ac:dyDescent="0.2">
      <c r="A264" s="2">
        <f t="shared" ca="1" si="24"/>
        <v>-0.98953885787781481</v>
      </c>
      <c r="B264" s="2">
        <f t="shared" ca="1" si="24"/>
        <v>0.71092950738017846</v>
      </c>
      <c r="C264" s="1">
        <f t="shared" ca="1" si="25"/>
        <v>0</v>
      </c>
      <c r="D264" s="2">
        <f t="shared" ca="1" si="26"/>
        <v>0.14426658916696469</v>
      </c>
      <c r="E264" s="2">
        <f t="shared" ca="1" si="27"/>
        <v>-0.14426658916696469</v>
      </c>
      <c r="F264" s="1">
        <v>259</v>
      </c>
      <c r="G264" s="1"/>
      <c r="H264" s="5"/>
      <c r="I264" s="5"/>
    </row>
    <row r="265" spans="1:9" x14ac:dyDescent="0.2">
      <c r="A265" s="2">
        <f t="shared" ca="1" si="24"/>
        <v>-0.59492472077293068</v>
      </c>
      <c r="B265" s="2">
        <f t="shared" ca="1" si="24"/>
        <v>0.91775235404716127</v>
      </c>
      <c r="C265" s="1">
        <f t="shared" ca="1" si="25"/>
        <v>0</v>
      </c>
      <c r="D265" s="2">
        <f t="shared" ca="1" si="26"/>
        <v>0.80378142340641989</v>
      </c>
      <c r="E265" s="2">
        <f t="shared" ca="1" si="27"/>
        <v>-0.80378142340641989</v>
      </c>
      <c r="F265" s="1">
        <v>260</v>
      </c>
      <c r="G265" s="1"/>
      <c r="H265" s="5"/>
      <c r="I265" s="5"/>
    </row>
    <row r="266" spans="1:9" x14ac:dyDescent="0.2">
      <c r="A266" s="2">
        <f t="shared" ref="A266:B285" ca="1" si="28">2*RAND()-1</f>
        <v>0.73965959830185213</v>
      </c>
      <c r="B266" s="2">
        <f t="shared" ca="1" si="28"/>
        <v>8.0215812188343838E-2</v>
      </c>
      <c r="C266" s="1">
        <f t="shared" ca="1" si="25"/>
        <v>1</v>
      </c>
      <c r="D266" s="2">
        <f t="shared" ca="1" si="26"/>
        <v>0.67298118743390056</v>
      </c>
      <c r="E266" s="2">
        <f t="shared" ca="1" si="27"/>
        <v>-0.67298118743390056</v>
      </c>
      <c r="F266" s="1">
        <v>261</v>
      </c>
      <c r="G266" s="1"/>
      <c r="H266" s="5"/>
      <c r="I266" s="5"/>
    </row>
    <row r="267" spans="1:9" x14ac:dyDescent="0.2">
      <c r="A267" s="2">
        <f t="shared" ca="1" si="28"/>
        <v>0.85553358596568319</v>
      </c>
      <c r="B267" s="2">
        <f t="shared" ca="1" si="28"/>
        <v>-8.2545552458253013E-3</v>
      </c>
      <c r="C267" s="1">
        <f t="shared" ca="1" si="25"/>
        <v>1</v>
      </c>
      <c r="D267" s="2">
        <f t="shared" ca="1" si="26"/>
        <v>0.51774731605745572</v>
      </c>
      <c r="E267" s="2">
        <f t="shared" ca="1" si="27"/>
        <v>-0.51774731605745572</v>
      </c>
      <c r="F267" s="1">
        <v>262</v>
      </c>
      <c r="G267" s="1"/>
      <c r="H267" s="5"/>
      <c r="I267" s="5"/>
    </row>
    <row r="268" spans="1:9" x14ac:dyDescent="0.2">
      <c r="A268" s="2">
        <f t="shared" ca="1" si="28"/>
        <v>-0.2726815281402728</v>
      </c>
      <c r="B268" s="2">
        <f t="shared" ca="1" si="28"/>
        <v>0.82021450307384436</v>
      </c>
      <c r="C268" s="1">
        <f t="shared" ca="1" si="25"/>
        <v>1</v>
      </c>
      <c r="D268" s="2">
        <f t="shared" ca="1" si="26"/>
        <v>0.96210435203832523</v>
      </c>
      <c r="E268" s="2">
        <f t="shared" ca="1" si="27"/>
        <v>-0.96210435203832523</v>
      </c>
      <c r="F268" s="1">
        <v>263</v>
      </c>
      <c r="G268" s="1"/>
      <c r="H268" s="5"/>
      <c r="I268" s="5"/>
    </row>
    <row r="269" spans="1:9" x14ac:dyDescent="0.2">
      <c r="A269" s="2">
        <f t="shared" ca="1" si="28"/>
        <v>0.36859929701212613</v>
      </c>
      <c r="B269" s="2">
        <f t="shared" ca="1" si="28"/>
        <v>0.76977603785531401</v>
      </c>
      <c r="C269" s="1">
        <f t="shared" ca="1" si="25"/>
        <v>1</v>
      </c>
      <c r="D269" s="2">
        <f t="shared" ca="1" si="26"/>
        <v>0.92958838108173791</v>
      </c>
      <c r="E269" s="2">
        <f t="shared" ca="1" si="27"/>
        <v>-0.92958838108173791</v>
      </c>
      <c r="F269" s="1">
        <v>264</v>
      </c>
      <c r="G269" s="1"/>
      <c r="H269" s="5"/>
      <c r="I269" s="5"/>
    </row>
    <row r="270" spans="1:9" x14ac:dyDescent="0.2">
      <c r="A270" s="2">
        <f t="shared" ca="1" si="28"/>
        <v>-0.57489682081404769</v>
      </c>
      <c r="B270" s="2">
        <f t="shared" ca="1" si="28"/>
        <v>-0.94189453787202382</v>
      </c>
      <c r="C270" s="1">
        <f t="shared" ca="1" si="25"/>
        <v>0</v>
      </c>
      <c r="D270" s="2">
        <f t="shared" ca="1" si="26"/>
        <v>0.81822591343583151</v>
      </c>
      <c r="E270" s="2">
        <f t="shared" ca="1" si="27"/>
        <v>-0.81822591343583151</v>
      </c>
      <c r="F270" s="1">
        <v>265</v>
      </c>
      <c r="G270" s="1"/>
      <c r="H270" s="5"/>
      <c r="I270" s="5"/>
    </row>
    <row r="271" spans="1:9" x14ac:dyDescent="0.2">
      <c r="A271" s="2">
        <f t="shared" ca="1" si="28"/>
        <v>-0.48629374465323538</v>
      </c>
      <c r="B271" s="2">
        <f t="shared" ca="1" si="28"/>
        <v>-8.9932981138400425E-2</v>
      </c>
      <c r="C271" s="1">
        <f t="shared" ca="1" si="25"/>
        <v>1</v>
      </c>
      <c r="D271" s="2">
        <f t="shared" ca="1" si="26"/>
        <v>0.87379539590863819</v>
      </c>
      <c r="E271" s="2">
        <f t="shared" ca="1" si="27"/>
        <v>-0.87379539590863819</v>
      </c>
      <c r="F271" s="1">
        <v>266</v>
      </c>
      <c r="G271" s="1"/>
      <c r="H271" s="5"/>
      <c r="I271" s="5"/>
    </row>
    <row r="272" spans="1:9" x14ac:dyDescent="0.2">
      <c r="A272" s="2">
        <f t="shared" ca="1" si="28"/>
        <v>0.44626505006059425</v>
      </c>
      <c r="B272" s="2">
        <f t="shared" ca="1" si="28"/>
        <v>-0.47425674348262636</v>
      </c>
      <c r="C272" s="1">
        <f t="shared" ca="1" si="25"/>
        <v>1</v>
      </c>
      <c r="D272" s="2">
        <f t="shared" ca="1" si="26"/>
        <v>0.89490083534122111</v>
      </c>
      <c r="E272" s="2">
        <f t="shared" ca="1" si="27"/>
        <v>-0.89490083534122111</v>
      </c>
      <c r="F272" s="1">
        <v>267</v>
      </c>
      <c r="G272" s="1"/>
      <c r="H272" s="5"/>
      <c r="I272" s="5"/>
    </row>
    <row r="273" spans="1:9" x14ac:dyDescent="0.2">
      <c r="A273" s="2">
        <f t="shared" ca="1" si="28"/>
        <v>2.0507752195864315E-2</v>
      </c>
      <c r="B273" s="2">
        <f t="shared" ca="1" si="28"/>
        <v>-0.58303770566484814</v>
      </c>
      <c r="C273" s="1">
        <f t="shared" ca="1" si="25"/>
        <v>1</v>
      </c>
      <c r="D273" s="2">
        <f t="shared" ca="1" si="26"/>
        <v>0.99978969393561612</v>
      </c>
      <c r="E273" s="2">
        <f t="shared" ca="1" si="27"/>
        <v>-0.99978969393561612</v>
      </c>
      <c r="F273" s="1">
        <v>268</v>
      </c>
      <c r="G273" s="1"/>
      <c r="H273" s="5"/>
      <c r="I273" s="5"/>
    </row>
    <row r="274" spans="1:9" x14ac:dyDescent="0.2">
      <c r="A274" s="2">
        <f t="shared" ca="1" si="28"/>
        <v>-0.32338534984875955</v>
      </c>
      <c r="B274" s="2">
        <f t="shared" ca="1" si="28"/>
        <v>-7.9850762041232537E-2</v>
      </c>
      <c r="C274" s="1">
        <f t="shared" ca="1" si="25"/>
        <v>1</v>
      </c>
      <c r="D274" s="2">
        <f t="shared" ca="1" si="26"/>
        <v>0.94626735941973361</v>
      </c>
      <c r="E274" s="2">
        <f t="shared" ca="1" si="27"/>
        <v>-0.94626735941973361</v>
      </c>
      <c r="F274" s="1">
        <v>269</v>
      </c>
      <c r="G274" s="1"/>
      <c r="H274" s="5"/>
      <c r="I274" s="5"/>
    </row>
    <row r="275" spans="1:9" x14ac:dyDescent="0.2">
      <c r="A275" s="2">
        <f t="shared" ca="1" si="28"/>
        <v>-0.5566017206733358</v>
      </c>
      <c r="B275" s="2">
        <f t="shared" ca="1" si="28"/>
        <v>-0.99166903925796457</v>
      </c>
      <c r="C275" s="1">
        <f t="shared" ca="1" si="25"/>
        <v>0</v>
      </c>
      <c r="D275" s="2">
        <f t="shared" ca="1" si="26"/>
        <v>0.83077946805604308</v>
      </c>
      <c r="E275" s="2">
        <f t="shared" ca="1" si="27"/>
        <v>-0.83077946805604308</v>
      </c>
      <c r="F275" s="1">
        <v>270</v>
      </c>
      <c r="G275" s="1"/>
      <c r="H275" s="5"/>
      <c r="I275" s="5"/>
    </row>
    <row r="276" spans="1:9" x14ac:dyDescent="0.2">
      <c r="A276" s="2">
        <f t="shared" ca="1" si="28"/>
        <v>0.51708818420221148</v>
      </c>
      <c r="B276" s="2">
        <f t="shared" ca="1" si="28"/>
        <v>0.73862814012310185</v>
      </c>
      <c r="C276" s="1">
        <f t="shared" ca="1" si="25"/>
        <v>1</v>
      </c>
      <c r="D276" s="2">
        <f t="shared" ca="1" si="26"/>
        <v>0.85593212917757666</v>
      </c>
      <c r="E276" s="2">
        <f t="shared" ca="1" si="27"/>
        <v>-0.85593212917757666</v>
      </c>
      <c r="F276" s="1">
        <v>271</v>
      </c>
      <c r="G276" s="1"/>
      <c r="H276" s="5"/>
      <c r="I276" s="5"/>
    </row>
    <row r="277" spans="1:9" x14ac:dyDescent="0.2">
      <c r="A277" s="2">
        <f t="shared" ca="1" si="28"/>
        <v>0.85085310236338918</v>
      </c>
      <c r="B277" s="2">
        <f t="shared" ca="1" si="28"/>
        <v>1.6892408998019803E-2</v>
      </c>
      <c r="C277" s="1">
        <f t="shared" ca="1" si="25"/>
        <v>1</v>
      </c>
      <c r="D277" s="2">
        <f t="shared" ca="1" si="26"/>
        <v>0.52540365263157052</v>
      </c>
      <c r="E277" s="2">
        <f t="shared" ca="1" si="27"/>
        <v>-0.52540365263157052</v>
      </c>
      <c r="F277" s="1">
        <v>272</v>
      </c>
      <c r="G277" s="1"/>
      <c r="H277" s="5"/>
      <c r="I277" s="5"/>
    </row>
    <row r="278" spans="1:9" x14ac:dyDescent="0.2">
      <c r="A278" s="2">
        <f t="shared" ca="1" si="28"/>
        <v>-0.90191323980339511</v>
      </c>
      <c r="B278" s="2">
        <f t="shared" ca="1" si="28"/>
        <v>0.18495615519409259</v>
      </c>
      <c r="C278" s="1">
        <f t="shared" ca="1" si="25"/>
        <v>1</v>
      </c>
      <c r="D278" s="2">
        <f t="shared" ca="1" si="26"/>
        <v>0.43191724655001168</v>
      </c>
      <c r="E278" s="2">
        <f t="shared" ca="1" si="27"/>
        <v>-0.43191724655001168</v>
      </c>
      <c r="F278" s="1">
        <v>273</v>
      </c>
      <c r="G278" s="1"/>
      <c r="H278" s="5"/>
      <c r="I278" s="5"/>
    </row>
    <row r="279" spans="1:9" x14ac:dyDescent="0.2">
      <c r="A279" s="2">
        <f t="shared" ca="1" si="28"/>
        <v>-0.94471632223432778</v>
      </c>
      <c r="B279" s="2">
        <f t="shared" ca="1" si="28"/>
        <v>-0.78003146827242587</v>
      </c>
      <c r="C279" s="1">
        <f t="shared" ca="1" si="25"/>
        <v>0</v>
      </c>
      <c r="D279" s="2">
        <f t="shared" ca="1" si="26"/>
        <v>0.32788880814087834</v>
      </c>
      <c r="E279" s="2">
        <f t="shared" ca="1" si="27"/>
        <v>-0.32788880814087834</v>
      </c>
      <c r="F279" s="1">
        <v>274</v>
      </c>
      <c r="G279" s="1"/>
      <c r="H279" s="5"/>
      <c r="I279" s="5"/>
    </row>
    <row r="280" spans="1:9" x14ac:dyDescent="0.2">
      <c r="A280" s="2">
        <f t="shared" ca="1" si="28"/>
        <v>-0.63517197702438533</v>
      </c>
      <c r="B280" s="2">
        <f t="shared" ca="1" si="28"/>
        <v>-0.4167402889204217</v>
      </c>
      <c r="C280" s="1">
        <f t="shared" ca="1" si="25"/>
        <v>1</v>
      </c>
      <c r="D280" s="2">
        <f t="shared" ca="1" si="26"/>
        <v>0.77237073973768178</v>
      </c>
      <c r="E280" s="2">
        <f t="shared" ca="1" si="27"/>
        <v>-0.77237073973768178</v>
      </c>
      <c r="F280" s="1">
        <v>275</v>
      </c>
      <c r="G280" s="1"/>
      <c r="H280" s="5"/>
      <c r="I280" s="5"/>
    </row>
    <row r="281" spans="1:9" x14ac:dyDescent="0.2">
      <c r="A281" s="2">
        <f t="shared" ca="1" si="28"/>
        <v>-0.26010289566755063</v>
      </c>
      <c r="B281" s="2">
        <f t="shared" ca="1" si="28"/>
        <v>-0.20334634648907768</v>
      </c>
      <c r="C281" s="1">
        <f t="shared" ca="1" si="25"/>
        <v>1</v>
      </c>
      <c r="D281" s="2">
        <f t="shared" ca="1" si="26"/>
        <v>0.96558090477461034</v>
      </c>
      <c r="E281" s="2">
        <f t="shared" ca="1" si="27"/>
        <v>-0.96558090477461034</v>
      </c>
      <c r="F281" s="1">
        <v>276</v>
      </c>
      <c r="G281" s="1"/>
      <c r="H281" s="5"/>
      <c r="I281" s="5"/>
    </row>
    <row r="282" spans="1:9" x14ac:dyDescent="0.2">
      <c r="A282" s="2">
        <f t="shared" ca="1" si="28"/>
        <v>-0.75466809204012009</v>
      </c>
      <c r="B282" s="2">
        <f t="shared" ca="1" si="28"/>
        <v>-0.19317416905852314</v>
      </c>
      <c r="C282" s="1">
        <f t="shared" ca="1" si="25"/>
        <v>1</v>
      </c>
      <c r="D282" s="2">
        <f t="shared" ca="1" si="26"/>
        <v>0.6561067526374994</v>
      </c>
      <c r="E282" s="2">
        <f t="shared" ca="1" si="27"/>
        <v>-0.6561067526374994</v>
      </c>
      <c r="F282" s="1">
        <v>277</v>
      </c>
      <c r="G282" s="1"/>
      <c r="H282" s="5"/>
      <c r="I282" s="5"/>
    </row>
    <row r="283" spans="1:9" x14ac:dyDescent="0.2">
      <c r="A283" s="2">
        <f t="shared" ca="1" si="28"/>
        <v>-0.17713919941995604</v>
      </c>
      <c r="B283" s="2">
        <f t="shared" ca="1" si="28"/>
        <v>-0.19880212861223812</v>
      </c>
      <c r="C283" s="1">
        <f t="shared" ca="1" si="25"/>
        <v>1</v>
      </c>
      <c r="D283" s="2">
        <f t="shared" ca="1" si="26"/>
        <v>0.9841858076749822</v>
      </c>
      <c r="E283" s="2">
        <f t="shared" ca="1" si="27"/>
        <v>-0.9841858076749822</v>
      </c>
      <c r="F283" s="1">
        <v>278</v>
      </c>
      <c r="G283" s="1"/>
      <c r="H283" s="5"/>
      <c r="I283" s="5"/>
    </row>
    <row r="284" spans="1:9" x14ac:dyDescent="0.2">
      <c r="A284" s="2">
        <f t="shared" ca="1" si="28"/>
        <v>-9.7935267428755024E-2</v>
      </c>
      <c r="B284" s="2">
        <f t="shared" ca="1" si="28"/>
        <v>-0.85954324097085144</v>
      </c>
      <c r="C284" s="1">
        <f t="shared" ca="1" si="25"/>
        <v>1</v>
      </c>
      <c r="D284" s="2">
        <f t="shared" ca="1" si="26"/>
        <v>0.99519278704864933</v>
      </c>
      <c r="E284" s="2">
        <f t="shared" ca="1" si="27"/>
        <v>-0.99519278704864933</v>
      </c>
      <c r="F284" s="1">
        <v>279</v>
      </c>
      <c r="G284" s="1"/>
      <c r="H284" s="5"/>
      <c r="I284" s="5"/>
    </row>
    <row r="285" spans="1:9" x14ac:dyDescent="0.2">
      <c r="A285" s="2">
        <f t="shared" ca="1" si="28"/>
        <v>-0.52152333530415684</v>
      </c>
      <c r="B285" s="2">
        <f t="shared" ca="1" si="28"/>
        <v>0.33623271604462146</v>
      </c>
      <c r="C285" s="1">
        <f t="shared" ca="1" si="25"/>
        <v>1</v>
      </c>
      <c r="D285" s="2">
        <f t="shared" ca="1" si="26"/>
        <v>0.8532370190827564</v>
      </c>
      <c r="E285" s="2">
        <f t="shared" ca="1" si="27"/>
        <v>-0.8532370190827564</v>
      </c>
      <c r="F285" s="1">
        <v>280</v>
      </c>
      <c r="G285" s="1"/>
      <c r="H285" s="5"/>
      <c r="I285" s="5"/>
    </row>
    <row r="286" spans="1:9" x14ac:dyDescent="0.2">
      <c r="A286" s="2">
        <f t="shared" ref="A286:B305" ca="1" si="29">2*RAND()-1</f>
        <v>0.46054284457414907</v>
      </c>
      <c r="B286" s="2">
        <f t="shared" ca="1" si="29"/>
        <v>-0.5671134144096992</v>
      </c>
      <c r="C286" s="1">
        <f t="shared" ca="1" si="25"/>
        <v>1</v>
      </c>
      <c r="D286" s="2">
        <f t="shared" ca="1" si="26"/>
        <v>0.88763747572505702</v>
      </c>
      <c r="E286" s="2">
        <f t="shared" ca="1" si="27"/>
        <v>-0.88763747572505702</v>
      </c>
      <c r="F286" s="1">
        <v>281</v>
      </c>
      <c r="G286" s="1"/>
      <c r="H286" s="5"/>
      <c r="I286" s="5"/>
    </row>
    <row r="287" spans="1:9" x14ac:dyDescent="0.2">
      <c r="A287" s="2">
        <f t="shared" ca="1" si="29"/>
        <v>0.94083550424963058</v>
      </c>
      <c r="B287" s="2">
        <f t="shared" ca="1" si="29"/>
        <v>-0.48314666344658952</v>
      </c>
      <c r="C287" s="1">
        <f t="shared" ca="1" si="25"/>
        <v>0</v>
      </c>
      <c r="D287" s="2">
        <f t="shared" ca="1" si="26"/>
        <v>0.33886362145167392</v>
      </c>
      <c r="E287" s="2">
        <f t="shared" ca="1" si="27"/>
        <v>-0.33886362145167392</v>
      </c>
      <c r="F287" s="1">
        <v>282</v>
      </c>
      <c r="G287" s="1"/>
      <c r="H287" s="5"/>
      <c r="I287" s="5"/>
    </row>
    <row r="288" spans="1:9" x14ac:dyDescent="0.2">
      <c r="A288" s="2">
        <f t="shared" ca="1" si="29"/>
        <v>0.17924006933030312</v>
      </c>
      <c r="B288" s="2">
        <f t="shared" ca="1" si="29"/>
        <v>-0.40779717187798559</v>
      </c>
      <c r="C288" s="1">
        <f t="shared" ca="1" si="25"/>
        <v>1</v>
      </c>
      <c r="D288" s="2">
        <f t="shared" ca="1" si="26"/>
        <v>0.98380536568290178</v>
      </c>
      <c r="E288" s="2">
        <f t="shared" ca="1" si="27"/>
        <v>-0.98380536568290178</v>
      </c>
      <c r="F288" s="1">
        <v>283</v>
      </c>
      <c r="G288" s="1"/>
      <c r="H288" s="5"/>
      <c r="I288" s="5"/>
    </row>
    <row r="289" spans="1:9" x14ac:dyDescent="0.2">
      <c r="A289" s="2">
        <f t="shared" ca="1" si="29"/>
        <v>-0.89950114373058332</v>
      </c>
      <c r="B289" s="2">
        <f t="shared" ca="1" si="29"/>
        <v>0.92726240429452189</v>
      </c>
      <c r="C289" s="1">
        <f t="shared" ca="1" si="25"/>
        <v>0</v>
      </c>
      <c r="D289" s="2">
        <f t="shared" ca="1" si="26"/>
        <v>0.43691840477069921</v>
      </c>
      <c r="E289" s="2">
        <f t="shared" ca="1" si="27"/>
        <v>-0.43691840477069921</v>
      </c>
      <c r="F289" s="1">
        <v>284</v>
      </c>
      <c r="G289" s="1"/>
      <c r="H289" s="5"/>
      <c r="I289" s="5"/>
    </row>
    <row r="290" spans="1:9" x14ac:dyDescent="0.2">
      <c r="A290" s="2">
        <f t="shared" ca="1" si="29"/>
        <v>0.87047603972518206</v>
      </c>
      <c r="B290" s="2">
        <f t="shared" ca="1" si="29"/>
        <v>-0.38721157374992088</v>
      </c>
      <c r="C290" s="1">
        <f t="shared" ca="1" si="25"/>
        <v>1</v>
      </c>
      <c r="D290" s="2">
        <f t="shared" ca="1" si="26"/>
        <v>0.49221079251105748</v>
      </c>
      <c r="E290" s="2">
        <f t="shared" ca="1" si="27"/>
        <v>-0.49221079251105748</v>
      </c>
      <c r="F290" s="1">
        <v>285</v>
      </c>
      <c r="G290" s="1"/>
      <c r="H290" s="5"/>
      <c r="I290" s="5"/>
    </row>
    <row r="291" spans="1:9" x14ac:dyDescent="0.2">
      <c r="A291" s="2">
        <f t="shared" ca="1" si="29"/>
        <v>-0.41915274488729937</v>
      </c>
      <c r="B291" s="2">
        <f t="shared" ca="1" si="29"/>
        <v>0.21328615371546378</v>
      </c>
      <c r="C291" s="1">
        <f t="shared" ca="1" si="25"/>
        <v>1</v>
      </c>
      <c r="D291" s="2">
        <f t="shared" ca="1" si="26"/>
        <v>0.90791573202221942</v>
      </c>
      <c r="E291" s="2">
        <f t="shared" ca="1" si="27"/>
        <v>-0.90791573202221942</v>
      </c>
      <c r="F291" s="1">
        <v>286</v>
      </c>
      <c r="G291" s="1"/>
      <c r="H291" s="5"/>
      <c r="I291" s="5"/>
    </row>
    <row r="292" spans="1:9" x14ac:dyDescent="0.2">
      <c r="A292" s="2">
        <f t="shared" ca="1" si="29"/>
        <v>-0.87850130094032353</v>
      </c>
      <c r="B292" s="2">
        <f t="shared" ca="1" si="29"/>
        <v>0.53303830377539296</v>
      </c>
      <c r="C292" s="1">
        <f t="shared" ca="1" si="25"/>
        <v>0</v>
      </c>
      <c r="D292" s="2">
        <f t="shared" ca="1" si="26"/>
        <v>0.47773995462611157</v>
      </c>
      <c r="E292" s="2">
        <f t="shared" ca="1" si="27"/>
        <v>-0.47773995462611157</v>
      </c>
      <c r="F292" s="1">
        <v>287</v>
      </c>
      <c r="G292" s="1"/>
      <c r="H292" s="5"/>
      <c r="I292" s="5"/>
    </row>
    <row r="293" spans="1:9" x14ac:dyDescent="0.2">
      <c r="A293" s="2">
        <f t="shared" ca="1" si="29"/>
        <v>-7.9379363428583982E-2</v>
      </c>
      <c r="B293" s="2">
        <f t="shared" ca="1" si="29"/>
        <v>0.43772348373597225</v>
      </c>
      <c r="C293" s="1">
        <f t="shared" ca="1" si="25"/>
        <v>1</v>
      </c>
      <c r="D293" s="2">
        <f t="shared" ca="1" si="26"/>
        <v>0.99684447967658063</v>
      </c>
      <c r="E293" s="2">
        <f t="shared" ca="1" si="27"/>
        <v>-0.99684447967658063</v>
      </c>
      <c r="F293" s="1">
        <v>288</v>
      </c>
      <c r="G293" s="1"/>
      <c r="H293" s="5"/>
      <c r="I293" s="5"/>
    </row>
    <row r="294" spans="1:9" x14ac:dyDescent="0.2">
      <c r="A294" s="2">
        <f t="shared" ca="1" si="29"/>
        <v>-0.93074816841838048</v>
      </c>
      <c r="B294" s="2">
        <f t="shared" ca="1" si="29"/>
        <v>0.38445244805743917</v>
      </c>
      <c r="C294" s="1">
        <f t="shared" ca="1" si="25"/>
        <v>0</v>
      </c>
      <c r="D294" s="2">
        <f t="shared" ca="1" si="26"/>
        <v>0.36566083600220306</v>
      </c>
      <c r="E294" s="2">
        <f t="shared" ca="1" si="27"/>
        <v>-0.36566083600220306</v>
      </c>
      <c r="F294" s="1">
        <v>289</v>
      </c>
      <c r="G294" s="1"/>
      <c r="H294" s="5"/>
      <c r="I294" s="5"/>
    </row>
    <row r="295" spans="1:9" x14ac:dyDescent="0.2">
      <c r="A295" s="2">
        <f t="shared" ca="1" si="29"/>
        <v>-0.13622798178664697</v>
      </c>
      <c r="B295" s="2">
        <f t="shared" ca="1" si="29"/>
        <v>-6.8485435135846817E-2</v>
      </c>
      <c r="C295" s="1">
        <f t="shared" ca="1" si="25"/>
        <v>1</v>
      </c>
      <c r="D295" s="2">
        <f t="shared" ca="1" si="26"/>
        <v>0.99067751411765526</v>
      </c>
      <c r="E295" s="2">
        <f t="shared" ca="1" si="27"/>
        <v>-0.99067751411765526</v>
      </c>
      <c r="F295" s="1">
        <v>290</v>
      </c>
      <c r="G295" s="1"/>
      <c r="H295" s="5"/>
      <c r="I295" s="5"/>
    </row>
    <row r="296" spans="1:9" x14ac:dyDescent="0.2">
      <c r="A296" s="2">
        <f t="shared" ca="1" si="29"/>
        <v>0.89112032036522981</v>
      </c>
      <c r="B296" s="2">
        <f t="shared" ca="1" si="29"/>
        <v>0.52605420634122901</v>
      </c>
      <c r="C296" s="1">
        <f t="shared" ca="1" si="25"/>
        <v>0</v>
      </c>
      <c r="D296" s="2">
        <f t="shared" ca="1" si="26"/>
        <v>0.45376709293664097</v>
      </c>
      <c r="E296" s="2">
        <f t="shared" ca="1" si="27"/>
        <v>-0.45376709293664097</v>
      </c>
      <c r="F296" s="1">
        <v>291</v>
      </c>
      <c r="G296" s="1"/>
      <c r="H296" s="5"/>
      <c r="I296" s="5"/>
    </row>
    <row r="297" spans="1:9" x14ac:dyDescent="0.2">
      <c r="A297" s="2">
        <f t="shared" ca="1" si="29"/>
        <v>0.23637571716231331</v>
      </c>
      <c r="B297" s="2">
        <f t="shared" ca="1" si="29"/>
        <v>-0.48857403540007338</v>
      </c>
      <c r="C297" s="1">
        <f t="shared" ca="1" si="25"/>
        <v>1</v>
      </c>
      <c r="D297" s="2">
        <f t="shared" ca="1" si="26"/>
        <v>0.97166173143538082</v>
      </c>
      <c r="E297" s="2">
        <f t="shared" ca="1" si="27"/>
        <v>-0.97166173143538082</v>
      </c>
      <c r="F297" s="1">
        <v>292</v>
      </c>
      <c r="G297" s="1"/>
      <c r="H297" s="5"/>
      <c r="I297" s="5"/>
    </row>
    <row r="298" spans="1:9" x14ac:dyDescent="0.2">
      <c r="A298" s="2">
        <f t="shared" ca="1" si="29"/>
        <v>0.245318793333545</v>
      </c>
      <c r="B298" s="2">
        <f t="shared" ca="1" si="29"/>
        <v>6.0664516526355072E-2</v>
      </c>
      <c r="C298" s="1">
        <f t="shared" ca="1" si="25"/>
        <v>1</v>
      </c>
      <c r="D298" s="2">
        <f t="shared" ca="1" si="26"/>
        <v>0.96944246329391481</v>
      </c>
      <c r="E298" s="2">
        <f t="shared" ca="1" si="27"/>
        <v>-0.96944246329391481</v>
      </c>
      <c r="F298" s="1">
        <v>293</v>
      </c>
      <c r="G298" s="1"/>
      <c r="H298" s="5"/>
      <c r="I298" s="5"/>
    </row>
    <row r="299" spans="1:9" x14ac:dyDescent="0.2">
      <c r="A299" s="2">
        <f t="shared" ca="1" si="29"/>
        <v>0.3968901318433562</v>
      </c>
      <c r="B299" s="2">
        <f t="shared" ca="1" si="29"/>
        <v>-0.63771937273341961</v>
      </c>
      <c r="C299" s="1">
        <f t="shared" ca="1" si="25"/>
        <v>1</v>
      </c>
      <c r="D299" s="2">
        <f t="shared" ca="1" si="26"/>
        <v>0.91786612490349773</v>
      </c>
      <c r="E299" s="2">
        <f t="shared" ca="1" si="27"/>
        <v>-0.91786612490349773</v>
      </c>
      <c r="F299" s="1">
        <v>294</v>
      </c>
      <c r="G299" s="1"/>
      <c r="H299" s="5"/>
      <c r="I299" s="5"/>
    </row>
    <row r="300" spans="1:9" x14ac:dyDescent="0.2">
      <c r="A300" s="2">
        <f t="shared" ca="1" si="29"/>
        <v>-0.90290414565409272</v>
      </c>
      <c r="B300" s="2">
        <f t="shared" ca="1" si="29"/>
        <v>0.32410443012974</v>
      </c>
      <c r="C300" s="1">
        <f t="shared" ca="1" si="25"/>
        <v>1</v>
      </c>
      <c r="D300" s="2">
        <f t="shared" ca="1" si="26"/>
        <v>0.42984195207151765</v>
      </c>
      <c r="E300" s="2">
        <f t="shared" ca="1" si="27"/>
        <v>-0.42984195207151765</v>
      </c>
      <c r="F300" s="1">
        <v>295</v>
      </c>
      <c r="G300" s="1"/>
      <c r="H300" s="5"/>
      <c r="I300" s="5"/>
    </row>
    <row r="301" spans="1:9" x14ac:dyDescent="0.2">
      <c r="A301" s="2">
        <f t="shared" ca="1" si="29"/>
        <v>0.42054004882982321</v>
      </c>
      <c r="B301" s="2">
        <f t="shared" ca="1" si="29"/>
        <v>0.13643181218131506</v>
      </c>
      <c r="C301" s="1">
        <f t="shared" ca="1" si="25"/>
        <v>1</v>
      </c>
      <c r="D301" s="2">
        <f t="shared" ca="1" si="26"/>
        <v>0.90727397589163217</v>
      </c>
      <c r="E301" s="2">
        <f t="shared" ca="1" si="27"/>
        <v>-0.90727397589163217</v>
      </c>
      <c r="F301" s="1">
        <v>296</v>
      </c>
      <c r="G301" s="1"/>
      <c r="H301" s="5"/>
      <c r="I301" s="5"/>
    </row>
    <row r="302" spans="1:9" x14ac:dyDescent="0.2">
      <c r="A302" s="2">
        <f t="shared" ca="1" si="29"/>
        <v>0.97655051878559962</v>
      </c>
      <c r="B302" s="2">
        <f t="shared" ca="1" si="29"/>
        <v>0.40776935878628384</v>
      </c>
      <c r="C302" s="1">
        <f t="shared" ca="1" si="25"/>
        <v>0</v>
      </c>
      <c r="D302" s="2">
        <f t="shared" ca="1" si="26"/>
        <v>0.21528837465031941</v>
      </c>
      <c r="E302" s="2">
        <f t="shared" ca="1" si="27"/>
        <v>-0.21528837465031941</v>
      </c>
      <c r="F302" s="1">
        <v>297</v>
      </c>
      <c r="G302" s="1"/>
      <c r="H302" s="5"/>
      <c r="I302" s="5"/>
    </row>
    <row r="303" spans="1:9" x14ac:dyDescent="0.2">
      <c r="A303" s="2">
        <f t="shared" ca="1" si="29"/>
        <v>0.96321335829688803</v>
      </c>
      <c r="B303" s="2">
        <f t="shared" ca="1" si="29"/>
        <v>-0.80018150860722348</v>
      </c>
      <c r="C303" s="1">
        <f t="shared" ca="1" si="25"/>
        <v>0</v>
      </c>
      <c r="D303" s="2">
        <f t="shared" ca="1" si="26"/>
        <v>0.26873783953591435</v>
      </c>
      <c r="E303" s="2">
        <f t="shared" ca="1" si="27"/>
        <v>-0.26873783953591435</v>
      </c>
      <c r="F303" s="1">
        <v>298</v>
      </c>
      <c r="G303" s="1"/>
      <c r="H303" s="5"/>
      <c r="I303" s="5"/>
    </row>
    <row r="304" spans="1:9" x14ac:dyDescent="0.2">
      <c r="A304" s="2">
        <f t="shared" ca="1" si="29"/>
        <v>0.5966583850819478</v>
      </c>
      <c r="B304" s="2">
        <f t="shared" ca="1" si="29"/>
        <v>0.80299551229023858</v>
      </c>
      <c r="C304" s="1">
        <f t="shared" ca="1" si="25"/>
        <v>0</v>
      </c>
      <c r="D304" s="2">
        <f t="shared" ca="1" si="26"/>
        <v>0.80249534049201943</v>
      </c>
      <c r="E304" s="2">
        <f t="shared" ca="1" si="27"/>
        <v>-0.80249534049201943</v>
      </c>
      <c r="F304" s="1">
        <v>299</v>
      </c>
      <c r="G304" s="1"/>
      <c r="H304" s="5"/>
      <c r="I304" s="5"/>
    </row>
    <row r="305" spans="1:9" x14ac:dyDescent="0.2">
      <c r="A305" s="2">
        <f t="shared" ca="1" si="29"/>
        <v>0.85898434633632914</v>
      </c>
      <c r="B305" s="2">
        <f t="shared" ca="1" si="29"/>
        <v>-0.27542141814127619</v>
      </c>
      <c r="C305" s="1">
        <f t="shared" ca="1" si="25"/>
        <v>1</v>
      </c>
      <c r="D305" s="2">
        <f t="shared" ca="1" si="26"/>
        <v>0.51200184838450469</v>
      </c>
      <c r="E305" s="2">
        <f t="shared" ca="1" si="27"/>
        <v>-0.51200184838450469</v>
      </c>
      <c r="F305" s="1">
        <v>300</v>
      </c>
      <c r="G305" s="1"/>
      <c r="H305" s="5"/>
      <c r="I305" s="5"/>
    </row>
    <row r="306" spans="1:9" x14ac:dyDescent="0.2">
      <c r="A306" s="2">
        <f t="shared" ref="A306:B325" ca="1" si="30">2*RAND()-1</f>
        <v>-0.14131599868088474</v>
      </c>
      <c r="B306" s="2">
        <f t="shared" ca="1" si="30"/>
        <v>-0.96925960159738289</v>
      </c>
      <c r="C306" s="1">
        <f t="shared" ca="1" si="25"/>
        <v>1</v>
      </c>
      <c r="D306" s="2">
        <f t="shared" ca="1" si="26"/>
        <v>0.98996453901987025</v>
      </c>
      <c r="E306" s="2">
        <f t="shared" ca="1" si="27"/>
        <v>-0.98996453901987025</v>
      </c>
      <c r="F306" s="1">
        <v>301</v>
      </c>
      <c r="G306" s="1"/>
      <c r="H306" s="5"/>
      <c r="I306" s="5"/>
    </row>
    <row r="307" spans="1:9" x14ac:dyDescent="0.2">
      <c r="A307" s="2">
        <f t="shared" ca="1" si="30"/>
        <v>0.93897566076092276</v>
      </c>
      <c r="B307" s="2">
        <f t="shared" ca="1" si="30"/>
        <v>0.29656563298552086</v>
      </c>
      <c r="C307" s="1">
        <f t="shared" ca="1" si="25"/>
        <v>1</v>
      </c>
      <c r="D307" s="2">
        <f t="shared" ca="1" si="26"/>
        <v>0.34398358754247049</v>
      </c>
      <c r="E307" s="2">
        <f t="shared" ca="1" si="27"/>
        <v>-0.34398358754247049</v>
      </c>
      <c r="F307" s="1">
        <v>302</v>
      </c>
      <c r="G307" s="1"/>
      <c r="H307" s="5"/>
      <c r="I307" s="5"/>
    </row>
    <row r="308" spans="1:9" x14ac:dyDescent="0.2">
      <c r="A308" s="2">
        <f t="shared" ca="1" si="30"/>
        <v>0.77384343711964876</v>
      </c>
      <c r="B308" s="2">
        <f t="shared" ca="1" si="30"/>
        <v>-0.54047539454538374</v>
      </c>
      <c r="C308" s="1">
        <f t="shared" ca="1" si="25"/>
        <v>1</v>
      </c>
      <c r="D308" s="2">
        <f t="shared" ca="1" si="26"/>
        <v>0.63337692950315794</v>
      </c>
      <c r="E308" s="2">
        <f t="shared" ca="1" si="27"/>
        <v>-0.63337692950315794</v>
      </c>
      <c r="F308" s="1">
        <v>303</v>
      </c>
      <c r="G308" s="1"/>
      <c r="H308" s="5"/>
      <c r="I308" s="5"/>
    </row>
    <row r="309" spans="1:9" x14ac:dyDescent="0.2">
      <c r="A309" s="2">
        <f t="shared" ca="1" si="30"/>
        <v>-0.65157319360356913</v>
      </c>
      <c r="B309" s="2">
        <f t="shared" ca="1" si="30"/>
        <v>-5.7604559368896746E-2</v>
      </c>
      <c r="C309" s="1">
        <f t="shared" ca="1" si="25"/>
        <v>1</v>
      </c>
      <c r="D309" s="2">
        <f t="shared" ca="1" si="26"/>
        <v>0.7585857719317215</v>
      </c>
      <c r="E309" s="2">
        <f t="shared" ca="1" si="27"/>
        <v>-0.7585857719317215</v>
      </c>
      <c r="F309" s="1">
        <v>304</v>
      </c>
      <c r="G309" s="1"/>
      <c r="H309" s="5"/>
      <c r="I309" s="5"/>
    </row>
    <row r="310" spans="1:9" x14ac:dyDescent="0.2">
      <c r="A310" s="2">
        <f t="shared" ca="1" si="30"/>
        <v>-0.65710035934495181</v>
      </c>
      <c r="B310" s="2">
        <f t="shared" ca="1" si="30"/>
        <v>-0.72294615584291555</v>
      </c>
      <c r="C310" s="1">
        <f t="shared" ca="1" si="25"/>
        <v>1</v>
      </c>
      <c r="D310" s="2">
        <f t="shared" ca="1" si="26"/>
        <v>0.75380310277202711</v>
      </c>
      <c r="E310" s="2">
        <f t="shared" ca="1" si="27"/>
        <v>-0.75380310277202711</v>
      </c>
      <c r="F310" s="1">
        <v>305</v>
      </c>
      <c r="G310" s="1"/>
      <c r="H310" s="5"/>
      <c r="I310" s="5"/>
    </row>
    <row r="311" spans="1:9" x14ac:dyDescent="0.2">
      <c r="A311" s="2">
        <f t="shared" ca="1" si="30"/>
        <v>0.74447785779881182</v>
      </c>
      <c r="B311" s="2">
        <f t="shared" ca="1" si="30"/>
        <v>-0.3504691292103963</v>
      </c>
      <c r="C311" s="1">
        <f t="shared" ca="1" si="25"/>
        <v>1</v>
      </c>
      <c r="D311" s="2">
        <f t="shared" ca="1" si="26"/>
        <v>0.66764715175554523</v>
      </c>
      <c r="E311" s="2">
        <f t="shared" ca="1" si="27"/>
        <v>-0.66764715175554523</v>
      </c>
      <c r="F311" s="1">
        <v>306</v>
      </c>
      <c r="G311" s="1"/>
      <c r="H311" s="5"/>
      <c r="I311" s="5"/>
    </row>
    <row r="312" spans="1:9" x14ac:dyDescent="0.2">
      <c r="A312" s="2">
        <f t="shared" ca="1" si="30"/>
        <v>0.67446471730271096</v>
      </c>
      <c r="B312" s="2">
        <f t="shared" ca="1" si="30"/>
        <v>-0.33786257426186994</v>
      </c>
      <c r="C312" s="1">
        <f t="shared" ca="1" si="25"/>
        <v>1</v>
      </c>
      <c r="D312" s="2">
        <f t="shared" ca="1" si="26"/>
        <v>0.73830708049819904</v>
      </c>
      <c r="E312" s="2">
        <f t="shared" ca="1" si="27"/>
        <v>-0.73830708049819904</v>
      </c>
      <c r="F312" s="1">
        <v>307</v>
      </c>
      <c r="G312" s="1"/>
      <c r="H312" s="5"/>
      <c r="I312" s="5"/>
    </row>
    <row r="313" spans="1:9" x14ac:dyDescent="0.2">
      <c r="A313" s="2">
        <f t="shared" ca="1" si="30"/>
        <v>-0.68513337401188101</v>
      </c>
      <c r="B313" s="2">
        <f t="shared" ca="1" si="30"/>
        <v>0.40677546004417975</v>
      </c>
      <c r="C313" s="1">
        <f t="shared" ca="1" si="25"/>
        <v>1</v>
      </c>
      <c r="D313" s="2">
        <f t="shared" ca="1" si="26"/>
        <v>0.7284176410652724</v>
      </c>
      <c r="E313" s="2">
        <f t="shared" ca="1" si="27"/>
        <v>-0.7284176410652724</v>
      </c>
      <c r="F313" s="1">
        <v>308</v>
      </c>
      <c r="G313" s="1"/>
      <c r="H313" s="5"/>
      <c r="I313" s="5"/>
    </row>
    <row r="314" spans="1:9" x14ac:dyDescent="0.2">
      <c r="A314" s="2">
        <f t="shared" ca="1" si="30"/>
        <v>3.5241012224279E-2</v>
      </c>
      <c r="B314" s="2">
        <f t="shared" ca="1" si="30"/>
        <v>-0.57797164310527793</v>
      </c>
      <c r="C314" s="1">
        <f t="shared" ca="1" si="25"/>
        <v>1</v>
      </c>
      <c r="D314" s="2">
        <f t="shared" ca="1" si="26"/>
        <v>0.99937884261045284</v>
      </c>
      <c r="E314" s="2">
        <f t="shared" ca="1" si="27"/>
        <v>-0.99937884261045284</v>
      </c>
      <c r="F314" s="1">
        <v>309</v>
      </c>
      <c r="G314" s="1"/>
      <c r="H314" s="5"/>
      <c r="I314" s="5"/>
    </row>
    <row r="315" spans="1:9" x14ac:dyDescent="0.2">
      <c r="A315" s="2">
        <f t="shared" ca="1" si="30"/>
        <v>0.85106809821446405</v>
      </c>
      <c r="B315" s="2">
        <f t="shared" ca="1" si="30"/>
        <v>0.35701693068754436</v>
      </c>
      <c r="C315" s="1">
        <f t="shared" ca="1" si="25"/>
        <v>1</v>
      </c>
      <c r="D315" s="2">
        <f t="shared" ca="1" si="26"/>
        <v>0.52505532299141144</v>
      </c>
      <c r="E315" s="2">
        <f t="shared" ca="1" si="27"/>
        <v>-0.52505532299141144</v>
      </c>
      <c r="F315" s="1">
        <v>310</v>
      </c>
      <c r="G315" s="1"/>
      <c r="H315" s="5"/>
      <c r="I315" s="5"/>
    </row>
    <row r="316" spans="1:9" x14ac:dyDescent="0.2">
      <c r="A316" s="2">
        <f t="shared" ca="1" si="30"/>
        <v>0.17257072751613078</v>
      </c>
      <c r="B316" s="2">
        <f t="shared" ca="1" si="30"/>
        <v>-0.18325063296555166</v>
      </c>
      <c r="C316" s="1">
        <f t="shared" ca="1" si="25"/>
        <v>1</v>
      </c>
      <c r="D316" s="2">
        <f t="shared" ca="1" si="26"/>
        <v>0.9849971289321372</v>
      </c>
      <c r="E316" s="2">
        <f t="shared" ca="1" si="27"/>
        <v>-0.9849971289321372</v>
      </c>
      <c r="F316" s="1">
        <v>311</v>
      </c>
      <c r="G316" s="1"/>
      <c r="H316" s="5"/>
      <c r="I316" s="5"/>
    </row>
    <row r="317" spans="1:9" x14ac:dyDescent="0.2">
      <c r="A317" s="2">
        <f t="shared" ca="1" si="30"/>
        <v>-0.78095328708221889</v>
      </c>
      <c r="B317" s="2">
        <f t="shared" ca="1" si="30"/>
        <v>-0.75923358291545884</v>
      </c>
      <c r="C317" s="1">
        <f t="shared" ca="1" si="25"/>
        <v>0</v>
      </c>
      <c r="D317" s="2">
        <f t="shared" ca="1" si="26"/>
        <v>0.62458943586605542</v>
      </c>
      <c r="E317" s="2">
        <f t="shared" ca="1" si="27"/>
        <v>-0.62458943586605542</v>
      </c>
      <c r="F317" s="1">
        <v>312</v>
      </c>
      <c r="G317" s="1"/>
      <c r="H317" s="5"/>
      <c r="I317" s="5"/>
    </row>
    <row r="318" spans="1:9" x14ac:dyDescent="0.2">
      <c r="A318" s="2">
        <f t="shared" ca="1" si="30"/>
        <v>0.5029867184267145</v>
      </c>
      <c r="B318" s="2">
        <f t="shared" ca="1" si="30"/>
        <v>0.10636795949305178</v>
      </c>
      <c r="C318" s="1">
        <f t="shared" ca="1" si="25"/>
        <v>1</v>
      </c>
      <c r="D318" s="2">
        <f t="shared" ca="1" si="26"/>
        <v>0.86429414037486396</v>
      </c>
      <c r="E318" s="2">
        <f t="shared" ca="1" si="27"/>
        <v>-0.86429414037486396</v>
      </c>
      <c r="F318" s="1">
        <v>313</v>
      </c>
      <c r="G318" s="1"/>
      <c r="H318" s="5"/>
      <c r="I318" s="5"/>
    </row>
    <row r="319" spans="1:9" x14ac:dyDescent="0.2">
      <c r="A319" s="2">
        <f t="shared" ca="1" si="30"/>
        <v>-0.91832468142609747</v>
      </c>
      <c r="B319" s="2">
        <f t="shared" ca="1" si="30"/>
        <v>-0.80654136605556892</v>
      </c>
      <c r="C319" s="1">
        <f t="shared" ca="1" si="25"/>
        <v>0</v>
      </c>
      <c r="D319" s="2">
        <f t="shared" ca="1" si="26"/>
        <v>0.39582796703069961</v>
      </c>
      <c r="E319" s="2">
        <f t="shared" ca="1" si="27"/>
        <v>-0.39582796703069961</v>
      </c>
      <c r="F319" s="1">
        <v>314</v>
      </c>
      <c r="G319" s="1"/>
      <c r="H319" s="5"/>
      <c r="I319" s="5"/>
    </row>
    <row r="320" spans="1:9" x14ac:dyDescent="0.2">
      <c r="A320" s="2">
        <f t="shared" ca="1" si="30"/>
        <v>0.69423761147928187</v>
      </c>
      <c r="B320" s="2">
        <f t="shared" ca="1" si="30"/>
        <v>2.6154324293724773E-2</v>
      </c>
      <c r="C320" s="1">
        <f t="shared" ca="1" si="25"/>
        <v>1</v>
      </c>
      <c r="D320" s="2">
        <f t="shared" ca="1" si="26"/>
        <v>0.71974588488406221</v>
      </c>
      <c r="E320" s="2">
        <f t="shared" ca="1" si="27"/>
        <v>-0.71974588488406221</v>
      </c>
      <c r="F320" s="1">
        <v>315</v>
      </c>
      <c r="G320" s="1"/>
      <c r="H320" s="5"/>
      <c r="I320" s="5"/>
    </row>
    <row r="321" spans="1:9" x14ac:dyDescent="0.2">
      <c r="A321" s="2">
        <f t="shared" ca="1" si="30"/>
        <v>0.50547190646297002</v>
      </c>
      <c r="B321" s="2">
        <f t="shared" ca="1" si="30"/>
        <v>0.56303336120248737</v>
      </c>
      <c r="C321" s="1">
        <f t="shared" ca="1" si="25"/>
        <v>1</v>
      </c>
      <c r="D321" s="2">
        <f t="shared" ca="1" si="26"/>
        <v>0.86284306323727866</v>
      </c>
      <c r="E321" s="2">
        <f t="shared" ca="1" si="27"/>
        <v>-0.86284306323727866</v>
      </c>
      <c r="F321" s="1">
        <v>316</v>
      </c>
      <c r="G321" s="1"/>
      <c r="H321" s="5"/>
      <c r="I321" s="5"/>
    </row>
    <row r="322" spans="1:9" x14ac:dyDescent="0.2">
      <c r="A322" s="2">
        <f t="shared" ca="1" si="30"/>
        <v>-0.3823795474117424</v>
      </c>
      <c r="B322" s="2">
        <f t="shared" ca="1" si="30"/>
        <v>-0.21569948130364591</v>
      </c>
      <c r="C322" s="1">
        <f t="shared" ca="1" si="25"/>
        <v>1</v>
      </c>
      <c r="D322" s="2">
        <f t="shared" ca="1" si="26"/>
        <v>0.92400534723625438</v>
      </c>
      <c r="E322" s="2">
        <f t="shared" ca="1" si="27"/>
        <v>-0.92400534723625438</v>
      </c>
      <c r="F322" s="1">
        <v>317</v>
      </c>
      <c r="G322" s="1"/>
      <c r="H322" s="5"/>
      <c r="I322" s="5"/>
    </row>
    <row r="323" spans="1:9" x14ac:dyDescent="0.2">
      <c r="A323" s="2">
        <f t="shared" ca="1" si="30"/>
        <v>0.34083579137751197</v>
      </c>
      <c r="B323" s="2">
        <f t="shared" ca="1" si="30"/>
        <v>0.32084225031746327</v>
      </c>
      <c r="C323" s="1">
        <f t="shared" ca="1" si="25"/>
        <v>1</v>
      </c>
      <c r="D323" s="2">
        <f t="shared" ca="1" si="26"/>
        <v>0.940122844800649</v>
      </c>
      <c r="E323" s="2">
        <f t="shared" ca="1" si="27"/>
        <v>-0.940122844800649</v>
      </c>
      <c r="F323" s="1">
        <v>318</v>
      </c>
      <c r="G323" s="1"/>
      <c r="H323" s="5"/>
      <c r="I323" s="5"/>
    </row>
    <row r="324" spans="1:9" x14ac:dyDescent="0.2">
      <c r="A324" s="2">
        <f t="shared" ca="1" si="30"/>
        <v>0.82570738936151766</v>
      </c>
      <c r="B324" s="2">
        <f t="shared" ca="1" si="30"/>
        <v>-0.35574044206030098</v>
      </c>
      <c r="C324" s="1">
        <f t="shared" ca="1" si="25"/>
        <v>1</v>
      </c>
      <c r="D324" s="2">
        <f t="shared" ca="1" si="26"/>
        <v>0.5640986679241381</v>
      </c>
      <c r="E324" s="2">
        <f t="shared" ca="1" si="27"/>
        <v>-0.5640986679241381</v>
      </c>
      <c r="F324" s="1">
        <v>319</v>
      </c>
      <c r="G324" s="1"/>
      <c r="H324" s="5"/>
      <c r="I324" s="5"/>
    </row>
    <row r="325" spans="1:9" x14ac:dyDescent="0.2">
      <c r="A325" s="2">
        <f t="shared" ca="1" si="30"/>
        <v>1.8838314401576906E-3</v>
      </c>
      <c r="B325" s="2">
        <f t="shared" ca="1" si="30"/>
        <v>0.74882515269101835</v>
      </c>
      <c r="C325" s="1">
        <f t="shared" ca="1" si="25"/>
        <v>1</v>
      </c>
      <c r="D325" s="2">
        <f t="shared" ca="1" si="26"/>
        <v>0.99999822558797824</v>
      </c>
      <c r="E325" s="2">
        <f t="shared" ca="1" si="27"/>
        <v>-0.99999822558797824</v>
      </c>
      <c r="F325" s="1">
        <v>320</v>
      </c>
      <c r="G325" s="1"/>
      <c r="H325" s="5"/>
      <c r="I325" s="5"/>
    </row>
    <row r="326" spans="1:9" x14ac:dyDescent="0.2">
      <c r="A326" s="2">
        <f t="shared" ref="A326:B345" ca="1" si="31">2*RAND()-1</f>
        <v>-0.88658270199818778</v>
      </c>
      <c r="B326" s="2">
        <f t="shared" ca="1" si="31"/>
        <v>-0.65374235427678662</v>
      </c>
      <c r="C326" s="1">
        <f t="shared" ref="C326:C389" ca="1" si="32">IF(A326^2+B326^2&lt;=1,1,0)</f>
        <v>0</v>
      </c>
      <c r="D326" s="2">
        <f t="shared" ref="D326:D389" ca="1" si="33">SQRT(1-A326^2)</f>
        <v>0.46257011632572265</v>
      </c>
      <c r="E326" s="2">
        <f t="shared" ref="E326:E389" ca="1" si="34">-SQRT(1-A326^2)</f>
        <v>-0.46257011632572265</v>
      </c>
      <c r="F326" s="1">
        <v>321</v>
      </c>
      <c r="G326" s="1"/>
      <c r="H326" s="5"/>
      <c r="I326" s="5"/>
    </row>
    <row r="327" spans="1:9" x14ac:dyDescent="0.2">
      <c r="A327" s="2">
        <f t="shared" ca="1" si="31"/>
        <v>0.62199706025789014</v>
      </c>
      <c r="B327" s="2">
        <f t="shared" ca="1" si="31"/>
        <v>0.30763076793876909</v>
      </c>
      <c r="C327" s="1">
        <f t="shared" ca="1" si="32"/>
        <v>1</v>
      </c>
      <c r="D327" s="2">
        <f t="shared" ca="1" si="33"/>
        <v>0.78301957640313347</v>
      </c>
      <c r="E327" s="2">
        <f t="shared" ca="1" si="34"/>
        <v>-0.78301957640313347</v>
      </c>
      <c r="F327" s="1">
        <v>322</v>
      </c>
      <c r="G327" s="1"/>
      <c r="H327" s="5"/>
      <c r="I327" s="5"/>
    </row>
    <row r="328" spans="1:9" x14ac:dyDescent="0.2">
      <c r="A328" s="2">
        <f t="shared" ca="1" si="31"/>
        <v>0.48924582886202628</v>
      </c>
      <c r="B328" s="2">
        <f t="shared" ca="1" si="31"/>
        <v>-0.15252063431652751</v>
      </c>
      <c r="C328" s="1">
        <f t="shared" ca="1" si="32"/>
        <v>1</v>
      </c>
      <c r="D328" s="2">
        <f t="shared" ca="1" si="33"/>
        <v>0.87214592754946052</v>
      </c>
      <c r="E328" s="2">
        <f t="shared" ca="1" si="34"/>
        <v>-0.87214592754946052</v>
      </c>
      <c r="F328" s="1">
        <v>323</v>
      </c>
      <c r="G328" s="1"/>
      <c r="H328" s="5"/>
      <c r="I328" s="5"/>
    </row>
    <row r="329" spans="1:9" x14ac:dyDescent="0.2">
      <c r="A329" s="2">
        <f t="shared" ca="1" si="31"/>
        <v>-0.38135545440705787</v>
      </c>
      <c r="B329" s="2">
        <f t="shared" ca="1" si="31"/>
        <v>-0.65718227389145412</v>
      </c>
      <c r="C329" s="1">
        <f t="shared" ca="1" si="32"/>
        <v>1</v>
      </c>
      <c r="D329" s="2">
        <f t="shared" ca="1" si="33"/>
        <v>0.92442848149220636</v>
      </c>
      <c r="E329" s="2">
        <f t="shared" ca="1" si="34"/>
        <v>-0.92442848149220636</v>
      </c>
      <c r="F329" s="1">
        <v>324</v>
      </c>
      <c r="G329" s="1"/>
      <c r="H329" s="5"/>
      <c r="I329" s="5"/>
    </row>
    <row r="330" spans="1:9" x14ac:dyDescent="0.2">
      <c r="A330" s="2">
        <f t="shared" ca="1" si="31"/>
        <v>-0.80698405211174684</v>
      </c>
      <c r="B330" s="2">
        <f t="shared" ca="1" si="31"/>
        <v>-0.25510355568895426</v>
      </c>
      <c r="C330" s="1">
        <f t="shared" ca="1" si="32"/>
        <v>1</v>
      </c>
      <c r="D330" s="2">
        <f t="shared" ca="1" si="33"/>
        <v>0.59057322969916737</v>
      </c>
      <c r="E330" s="2">
        <f t="shared" ca="1" si="34"/>
        <v>-0.59057322969916737</v>
      </c>
      <c r="F330" s="1">
        <v>325</v>
      </c>
      <c r="G330" s="1"/>
      <c r="H330" s="5"/>
      <c r="I330" s="5"/>
    </row>
    <row r="331" spans="1:9" x14ac:dyDescent="0.2">
      <c r="A331" s="2">
        <f t="shared" ca="1" si="31"/>
        <v>-0.10730335373744992</v>
      </c>
      <c r="B331" s="2">
        <f t="shared" ca="1" si="31"/>
        <v>0.98353176720443658</v>
      </c>
      <c r="C331" s="1">
        <f t="shared" ca="1" si="32"/>
        <v>1</v>
      </c>
      <c r="D331" s="2">
        <f t="shared" ca="1" si="33"/>
        <v>0.99422632749122863</v>
      </c>
      <c r="E331" s="2">
        <f t="shared" ca="1" si="34"/>
        <v>-0.99422632749122863</v>
      </c>
      <c r="F331" s="1">
        <v>326</v>
      </c>
      <c r="G331" s="1"/>
      <c r="H331" s="5"/>
      <c r="I331" s="5"/>
    </row>
    <row r="332" spans="1:9" x14ac:dyDescent="0.2">
      <c r="A332" s="2">
        <f t="shared" ca="1" si="31"/>
        <v>0.97862264276800515</v>
      </c>
      <c r="B332" s="2">
        <f t="shared" ca="1" si="31"/>
        <v>-0.64236363317054668</v>
      </c>
      <c r="C332" s="1">
        <f t="shared" ca="1" si="32"/>
        <v>0</v>
      </c>
      <c r="D332" s="2">
        <f t="shared" ca="1" si="33"/>
        <v>0.20566410251126807</v>
      </c>
      <c r="E332" s="2">
        <f t="shared" ca="1" si="34"/>
        <v>-0.20566410251126807</v>
      </c>
      <c r="F332" s="1">
        <v>327</v>
      </c>
      <c r="G332" s="1"/>
      <c r="H332" s="5"/>
      <c r="I332" s="5"/>
    </row>
    <row r="333" spans="1:9" x14ac:dyDescent="0.2">
      <c r="A333" s="2">
        <f t="shared" ca="1" si="31"/>
        <v>0.68516034145159166</v>
      </c>
      <c r="B333" s="2">
        <f t="shared" ca="1" si="31"/>
        <v>0.67483011972941775</v>
      </c>
      <c r="C333" s="1">
        <f t="shared" ca="1" si="32"/>
        <v>1</v>
      </c>
      <c r="D333" s="2">
        <f t="shared" ca="1" si="33"/>
        <v>0.72839227515257077</v>
      </c>
      <c r="E333" s="2">
        <f t="shared" ca="1" si="34"/>
        <v>-0.72839227515257077</v>
      </c>
      <c r="F333" s="1">
        <v>328</v>
      </c>
      <c r="G333" s="1"/>
      <c r="H333" s="5"/>
      <c r="I333" s="5"/>
    </row>
    <row r="334" spans="1:9" x14ac:dyDescent="0.2">
      <c r="A334" s="2">
        <f t="shared" ca="1" si="31"/>
        <v>0.91066581687858128</v>
      </c>
      <c r="B334" s="2">
        <f t="shared" ca="1" si="31"/>
        <v>-0.13432000241241826</v>
      </c>
      <c r="C334" s="1">
        <f t="shared" ca="1" si="32"/>
        <v>1</v>
      </c>
      <c r="D334" s="2">
        <f t="shared" ca="1" si="33"/>
        <v>0.41314376428655708</v>
      </c>
      <c r="E334" s="2">
        <f t="shared" ca="1" si="34"/>
        <v>-0.41314376428655708</v>
      </c>
      <c r="F334" s="1">
        <v>329</v>
      </c>
      <c r="G334" s="1"/>
      <c r="H334" s="5"/>
      <c r="I334" s="5"/>
    </row>
    <row r="335" spans="1:9" x14ac:dyDescent="0.2">
      <c r="A335" s="2">
        <f t="shared" ca="1" si="31"/>
        <v>-0.4954962338420652</v>
      </c>
      <c r="B335" s="2">
        <f t="shared" ca="1" si="31"/>
        <v>-0.54226185008431016</v>
      </c>
      <c r="C335" s="1">
        <f t="shared" ca="1" si="32"/>
        <v>1</v>
      </c>
      <c r="D335" s="2">
        <f t="shared" ca="1" si="33"/>
        <v>0.86861008643022874</v>
      </c>
      <c r="E335" s="2">
        <f t="shared" ca="1" si="34"/>
        <v>-0.86861008643022874</v>
      </c>
      <c r="F335" s="1">
        <v>330</v>
      </c>
      <c r="G335" s="1"/>
      <c r="H335" s="5"/>
      <c r="I335" s="5"/>
    </row>
    <row r="336" spans="1:9" x14ac:dyDescent="0.2">
      <c r="A336" s="2">
        <f t="shared" ca="1" si="31"/>
        <v>-0.17339570160419537</v>
      </c>
      <c r="B336" s="2">
        <f t="shared" ca="1" si="31"/>
        <v>0.70262228151205641</v>
      </c>
      <c r="C336" s="1">
        <f t="shared" ca="1" si="32"/>
        <v>1</v>
      </c>
      <c r="D336" s="2">
        <f t="shared" ca="1" si="33"/>
        <v>0.98485223798557153</v>
      </c>
      <c r="E336" s="2">
        <f t="shared" ca="1" si="34"/>
        <v>-0.98485223798557153</v>
      </c>
      <c r="F336" s="1">
        <v>331</v>
      </c>
      <c r="G336" s="1"/>
      <c r="H336" s="5"/>
      <c r="I336" s="5"/>
    </row>
    <row r="337" spans="1:9" x14ac:dyDescent="0.2">
      <c r="A337" s="2">
        <f t="shared" ca="1" si="31"/>
        <v>0.98906791132085958</v>
      </c>
      <c r="B337" s="2">
        <f t="shared" ca="1" si="31"/>
        <v>-0.38193243665252941</v>
      </c>
      <c r="C337" s="1">
        <f t="shared" ca="1" si="32"/>
        <v>0</v>
      </c>
      <c r="D337" s="2">
        <f t="shared" ca="1" si="33"/>
        <v>0.14746072967197815</v>
      </c>
      <c r="E337" s="2">
        <f t="shared" ca="1" si="34"/>
        <v>-0.14746072967197815</v>
      </c>
      <c r="F337" s="1">
        <v>332</v>
      </c>
      <c r="G337" s="1"/>
      <c r="H337" s="5"/>
      <c r="I337" s="5"/>
    </row>
    <row r="338" spans="1:9" x14ac:dyDescent="0.2">
      <c r="A338" s="2">
        <f t="shared" ca="1" si="31"/>
        <v>-0.68065815856971734</v>
      </c>
      <c r="B338" s="2">
        <f t="shared" ca="1" si="31"/>
        <v>-0.64841546035281405</v>
      </c>
      <c r="C338" s="1">
        <f t="shared" ca="1" si="32"/>
        <v>1</v>
      </c>
      <c r="D338" s="2">
        <f t="shared" ca="1" si="33"/>
        <v>0.73260116787545559</v>
      </c>
      <c r="E338" s="2">
        <f t="shared" ca="1" si="34"/>
        <v>-0.73260116787545559</v>
      </c>
      <c r="F338" s="1">
        <v>333</v>
      </c>
      <c r="G338" s="1"/>
      <c r="H338" s="5"/>
      <c r="I338" s="5"/>
    </row>
    <row r="339" spans="1:9" x14ac:dyDescent="0.2">
      <c r="A339" s="2">
        <f t="shared" ca="1" si="31"/>
        <v>0.70209909821757388</v>
      </c>
      <c r="B339" s="2">
        <f t="shared" ca="1" si="31"/>
        <v>0.84227944122732445</v>
      </c>
      <c r="C339" s="1">
        <f t="shared" ca="1" si="32"/>
        <v>0</v>
      </c>
      <c r="D339" s="2">
        <f t="shared" ca="1" si="33"/>
        <v>0.71207924859672012</v>
      </c>
      <c r="E339" s="2">
        <f t="shared" ca="1" si="34"/>
        <v>-0.71207924859672012</v>
      </c>
      <c r="F339" s="1">
        <v>334</v>
      </c>
      <c r="G339" s="1"/>
      <c r="H339" s="5"/>
      <c r="I339" s="5"/>
    </row>
    <row r="340" spans="1:9" x14ac:dyDescent="0.2">
      <c r="A340" s="2">
        <f t="shared" ca="1" si="31"/>
        <v>0.77066778674056469</v>
      </c>
      <c r="B340" s="2">
        <f t="shared" ca="1" si="31"/>
        <v>0.96789064320606721</v>
      </c>
      <c r="C340" s="1">
        <f t="shared" ca="1" si="32"/>
        <v>0</v>
      </c>
      <c r="D340" s="2">
        <f t="shared" ca="1" si="33"/>
        <v>0.63723713206340982</v>
      </c>
      <c r="E340" s="2">
        <f t="shared" ca="1" si="34"/>
        <v>-0.63723713206340982</v>
      </c>
      <c r="F340" s="1">
        <v>335</v>
      </c>
      <c r="G340" s="1"/>
      <c r="H340" s="5"/>
      <c r="I340" s="5"/>
    </row>
    <row r="341" spans="1:9" x14ac:dyDescent="0.2">
      <c r="A341" s="2">
        <f t="shared" ca="1" si="31"/>
        <v>-0.16357822299531377</v>
      </c>
      <c r="B341" s="2">
        <f t="shared" ca="1" si="31"/>
        <v>-5.688405657984541E-2</v>
      </c>
      <c r="C341" s="1">
        <f t="shared" ca="1" si="32"/>
        <v>1</v>
      </c>
      <c r="D341" s="2">
        <f t="shared" ca="1" si="33"/>
        <v>0.98653036697391905</v>
      </c>
      <c r="E341" s="2">
        <f t="shared" ca="1" si="34"/>
        <v>-0.98653036697391905</v>
      </c>
      <c r="F341" s="1">
        <v>336</v>
      </c>
      <c r="G341" s="1"/>
      <c r="H341" s="5"/>
      <c r="I341" s="5"/>
    </row>
    <row r="342" spans="1:9" x14ac:dyDescent="0.2">
      <c r="A342" s="2">
        <f t="shared" ca="1" si="31"/>
        <v>-0.7690101159655427</v>
      </c>
      <c r="B342" s="2">
        <f t="shared" ca="1" si="31"/>
        <v>-0.17258153397094222</v>
      </c>
      <c r="C342" s="1">
        <f t="shared" ca="1" si="32"/>
        <v>1</v>
      </c>
      <c r="D342" s="2">
        <f t="shared" ca="1" si="33"/>
        <v>0.63923660841871577</v>
      </c>
      <c r="E342" s="2">
        <f t="shared" ca="1" si="34"/>
        <v>-0.63923660841871577</v>
      </c>
      <c r="F342" s="1">
        <v>337</v>
      </c>
      <c r="G342" s="1"/>
      <c r="H342" s="5"/>
      <c r="I342" s="5"/>
    </row>
    <row r="343" spans="1:9" x14ac:dyDescent="0.2">
      <c r="A343" s="2">
        <f t="shared" ca="1" si="31"/>
        <v>0.59919232452966309</v>
      </c>
      <c r="B343" s="2">
        <f t="shared" ca="1" si="31"/>
        <v>-0.68690056365795127</v>
      </c>
      <c r="C343" s="1">
        <f t="shared" ca="1" si="32"/>
        <v>1</v>
      </c>
      <c r="D343" s="2">
        <f t="shared" ca="1" si="33"/>
        <v>0.80060512003405204</v>
      </c>
      <c r="E343" s="2">
        <f t="shared" ca="1" si="34"/>
        <v>-0.80060512003405204</v>
      </c>
      <c r="F343" s="1">
        <v>338</v>
      </c>
      <c r="G343" s="1"/>
      <c r="H343" s="5"/>
      <c r="I343" s="5"/>
    </row>
    <row r="344" spans="1:9" x14ac:dyDescent="0.2">
      <c r="A344" s="2">
        <f t="shared" ca="1" si="31"/>
        <v>-0.84084108286641523</v>
      </c>
      <c r="B344" s="2">
        <f t="shared" ca="1" si="31"/>
        <v>-0.62788892068134161</v>
      </c>
      <c r="C344" s="1">
        <f t="shared" ca="1" si="32"/>
        <v>0</v>
      </c>
      <c r="D344" s="2">
        <f t="shared" ca="1" si="33"/>
        <v>0.54128206451353467</v>
      </c>
      <c r="E344" s="2">
        <f t="shared" ca="1" si="34"/>
        <v>-0.54128206451353467</v>
      </c>
      <c r="F344" s="1">
        <v>339</v>
      </c>
      <c r="G344" s="1"/>
      <c r="H344" s="5"/>
      <c r="I344" s="5"/>
    </row>
    <row r="345" spans="1:9" x14ac:dyDescent="0.2">
      <c r="A345" s="2">
        <f t="shared" ca="1" si="31"/>
        <v>-0.86090531599201192</v>
      </c>
      <c r="B345" s="2">
        <f t="shared" ca="1" si="31"/>
        <v>0.90253490620129462</v>
      </c>
      <c r="C345" s="1">
        <f t="shared" ca="1" si="32"/>
        <v>0</v>
      </c>
      <c r="D345" s="2">
        <f t="shared" ca="1" si="33"/>
        <v>0.50876520802497305</v>
      </c>
      <c r="E345" s="2">
        <f t="shared" ca="1" si="34"/>
        <v>-0.50876520802497305</v>
      </c>
      <c r="F345" s="1">
        <v>340</v>
      </c>
      <c r="G345" s="1"/>
      <c r="H345" s="5"/>
      <c r="I345" s="5"/>
    </row>
    <row r="346" spans="1:9" x14ac:dyDescent="0.2">
      <c r="A346" s="2">
        <f t="shared" ref="A346:B365" ca="1" si="35">2*RAND()-1</f>
        <v>0.19897944390853062</v>
      </c>
      <c r="B346" s="2">
        <f t="shared" ca="1" si="35"/>
        <v>-0.11191713009927273</v>
      </c>
      <c r="C346" s="1">
        <f t="shared" ca="1" si="32"/>
        <v>1</v>
      </c>
      <c r="D346" s="2">
        <f t="shared" ca="1" si="33"/>
        <v>0.98000366371858627</v>
      </c>
      <c r="E346" s="2">
        <f t="shared" ca="1" si="34"/>
        <v>-0.98000366371858627</v>
      </c>
      <c r="F346" s="1">
        <v>341</v>
      </c>
      <c r="G346" s="1"/>
      <c r="H346" s="5"/>
      <c r="I346" s="5"/>
    </row>
    <row r="347" spans="1:9" x14ac:dyDescent="0.2">
      <c r="A347" s="2">
        <f t="shared" ca="1" si="35"/>
        <v>0.24297356001755244</v>
      </c>
      <c r="B347" s="2">
        <f t="shared" ca="1" si="35"/>
        <v>-0.23192199305011818</v>
      </c>
      <c r="C347" s="1">
        <f t="shared" ca="1" si="32"/>
        <v>1</v>
      </c>
      <c r="D347" s="2">
        <f t="shared" ca="1" si="33"/>
        <v>0.970032911365587</v>
      </c>
      <c r="E347" s="2">
        <f t="shared" ca="1" si="34"/>
        <v>-0.970032911365587</v>
      </c>
      <c r="F347" s="1">
        <v>342</v>
      </c>
      <c r="G347" s="1"/>
      <c r="H347" s="5"/>
      <c r="I347" s="5"/>
    </row>
    <row r="348" spans="1:9" x14ac:dyDescent="0.2">
      <c r="A348" s="2">
        <f t="shared" ca="1" si="35"/>
        <v>0.80569604009649898</v>
      </c>
      <c r="B348" s="2">
        <f t="shared" ca="1" si="35"/>
        <v>0.4442218074727895</v>
      </c>
      <c r="C348" s="1">
        <f t="shared" ca="1" si="32"/>
        <v>1</v>
      </c>
      <c r="D348" s="2">
        <f t="shared" ca="1" si="33"/>
        <v>0.5923292082725794</v>
      </c>
      <c r="E348" s="2">
        <f t="shared" ca="1" si="34"/>
        <v>-0.5923292082725794</v>
      </c>
      <c r="F348" s="1">
        <v>343</v>
      </c>
      <c r="G348" s="1"/>
      <c r="H348" s="5"/>
      <c r="I348" s="5"/>
    </row>
    <row r="349" spans="1:9" x14ac:dyDescent="0.2">
      <c r="A349" s="2">
        <f t="shared" ca="1" si="35"/>
        <v>-0.64273923909668973</v>
      </c>
      <c r="B349" s="2">
        <f t="shared" ca="1" si="35"/>
        <v>0.46407287116816431</v>
      </c>
      <c r="C349" s="1">
        <f t="shared" ca="1" si="32"/>
        <v>1</v>
      </c>
      <c r="D349" s="2">
        <f t="shared" ca="1" si="33"/>
        <v>0.76608502826083757</v>
      </c>
      <c r="E349" s="2">
        <f t="shared" ca="1" si="34"/>
        <v>-0.76608502826083757</v>
      </c>
      <c r="F349" s="1">
        <v>344</v>
      </c>
      <c r="G349" s="1"/>
      <c r="H349" s="5"/>
      <c r="I349" s="5"/>
    </row>
    <row r="350" spans="1:9" x14ac:dyDescent="0.2">
      <c r="A350" s="2">
        <f t="shared" ca="1" si="35"/>
        <v>0.76005639966258909</v>
      </c>
      <c r="B350" s="2">
        <f t="shared" ca="1" si="35"/>
        <v>0.9330029625891445</v>
      </c>
      <c r="C350" s="1">
        <f t="shared" ca="1" si="32"/>
        <v>0</v>
      </c>
      <c r="D350" s="2">
        <f t="shared" ca="1" si="33"/>
        <v>0.64985711455053152</v>
      </c>
      <c r="E350" s="2">
        <f t="shared" ca="1" si="34"/>
        <v>-0.64985711455053152</v>
      </c>
      <c r="F350" s="1">
        <v>345</v>
      </c>
      <c r="G350" s="1"/>
      <c r="H350" s="5"/>
      <c r="I350" s="5"/>
    </row>
    <row r="351" spans="1:9" x14ac:dyDescent="0.2">
      <c r="A351" s="2">
        <f t="shared" ca="1" si="35"/>
        <v>-0.55891705949037829</v>
      </c>
      <c r="B351" s="2">
        <f t="shared" ca="1" si="35"/>
        <v>-0.26597408105725751</v>
      </c>
      <c r="C351" s="1">
        <f t="shared" ca="1" si="32"/>
        <v>1</v>
      </c>
      <c r="D351" s="2">
        <f t="shared" ca="1" si="33"/>
        <v>0.82922356491517346</v>
      </c>
      <c r="E351" s="2">
        <f t="shared" ca="1" si="34"/>
        <v>-0.82922356491517346</v>
      </c>
      <c r="F351" s="1">
        <v>346</v>
      </c>
      <c r="G351" s="1"/>
      <c r="H351" s="5"/>
      <c r="I351" s="5"/>
    </row>
    <row r="352" spans="1:9" x14ac:dyDescent="0.2">
      <c r="A352" s="2">
        <f t="shared" ca="1" si="35"/>
        <v>-0.23484833000616012</v>
      </c>
      <c r="B352" s="2">
        <f t="shared" ca="1" si="35"/>
        <v>-0.69320150883771303</v>
      </c>
      <c r="C352" s="1">
        <f t="shared" ca="1" si="32"/>
        <v>1</v>
      </c>
      <c r="D352" s="2">
        <f t="shared" ca="1" si="33"/>
        <v>0.97203202719525539</v>
      </c>
      <c r="E352" s="2">
        <f t="shared" ca="1" si="34"/>
        <v>-0.97203202719525539</v>
      </c>
      <c r="F352" s="1">
        <v>347</v>
      </c>
      <c r="G352" s="1"/>
      <c r="H352" s="5"/>
      <c r="I352" s="5"/>
    </row>
    <row r="353" spans="1:9" x14ac:dyDescent="0.2">
      <c r="A353" s="2">
        <f t="shared" ca="1" si="35"/>
        <v>0.38488607871895919</v>
      </c>
      <c r="B353" s="2">
        <f t="shared" ca="1" si="35"/>
        <v>0.6365035601383584</v>
      </c>
      <c r="C353" s="1">
        <f t="shared" ca="1" si="32"/>
        <v>1</v>
      </c>
      <c r="D353" s="2">
        <f t="shared" ca="1" si="33"/>
        <v>0.92296408727985901</v>
      </c>
      <c r="E353" s="2">
        <f t="shared" ca="1" si="34"/>
        <v>-0.92296408727985901</v>
      </c>
      <c r="F353" s="1">
        <v>348</v>
      </c>
      <c r="G353" s="1"/>
      <c r="H353" s="5"/>
      <c r="I353" s="5"/>
    </row>
    <row r="354" spans="1:9" x14ac:dyDescent="0.2">
      <c r="A354" s="2">
        <f t="shared" ca="1" si="35"/>
        <v>-0.82385319464740014</v>
      </c>
      <c r="B354" s="2">
        <f t="shared" ca="1" si="35"/>
        <v>-0.23210505016671301</v>
      </c>
      <c r="C354" s="1">
        <f t="shared" ca="1" si="32"/>
        <v>1</v>
      </c>
      <c r="D354" s="2">
        <f t="shared" ca="1" si="33"/>
        <v>0.56680324070110344</v>
      </c>
      <c r="E354" s="2">
        <f t="shared" ca="1" si="34"/>
        <v>-0.56680324070110344</v>
      </c>
      <c r="F354" s="1">
        <v>349</v>
      </c>
      <c r="G354" s="1"/>
      <c r="H354" s="5"/>
      <c r="I354" s="5"/>
    </row>
    <row r="355" spans="1:9" x14ac:dyDescent="0.2">
      <c r="A355" s="2">
        <f t="shared" ca="1" si="35"/>
        <v>9.8174614496325585E-2</v>
      </c>
      <c r="B355" s="2">
        <f t="shared" ca="1" si="35"/>
        <v>0.98880218731571889</v>
      </c>
      <c r="C355" s="1">
        <f t="shared" ca="1" si="32"/>
        <v>1</v>
      </c>
      <c r="D355" s="2">
        <f t="shared" ca="1" si="33"/>
        <v>0.99516920424041355</v>
      </c>
      <c r="E355" s="2">
        <f t="shared" ca="1" si="34"/>
        <v>-0.99516920424041355</v>
      </c>
      <c r="F355" s="1">
        <v>350</v>
      </c>
      <c r="G355" s="1"/>
      <c r="H355" s="5"/>
      <c r="I355" s="5"/>
    </row>
    <row r="356" spans="1:9" x14ac:dyDescent="0.2">
      <c r="A356" s="2">
        <f t="shared" ca="1" si="35"/>
        <v>0.68927338397381877</v>
      </c>
      <c r="B356" s="2">
        <f t="shared" ca="1" si="35"/>
        <v>0.29944443017500944</v>
      </c>
      <c r="C356" s="1">
        <f t="shared" ca="1" si="32"/>
        <v>1</v>
      </c>
      <c r="D356" s="2">
        <f t="shared" ca="1" si="33"/>
        <v>0.72450134723496584</v>
      </c>
      <c r="E356" s="2">
        <f t="shared" ca="1" si="34"/>
        <v>-0.72450134723496584</v>
      </c>
      <c r="F356" s="1">
        <v>351</v>
      </c>
      <c r="G356" s="1"/>
      <c r="H356" s="5"/>
      <c r="I356" s="5"/>
    </row>
    <row r="357" spans="1:9" x14ac:dyDescent="0.2">
      <c r="A357" s="2">
        <f t="shared" ca="1" si="35"/>
        <v>9.3921010496254453E-2</v>
      </c>
      <c r="B357" s="2">
        <f t="shared" ca="1" si="35"/>
        <v>0.82989871022572292</v>
      </c>
      <c r="C357" s="1">
        <f t="shared" ca="1" si="32"/>
        <v>1</v>
      </c>
      <c r="D357" s="2">
        <f t="shared" ca="1" si="33"/>
        <v>0.99557965215615085</v>
      </c>
      <c r="E357" s="2">
        <f t="shared" ca="1" si="34"/>
        <v>-0.99557965215615085</v>
      </c>
      <c r="F357" s="1">
        <v>352</v>
      </c>
      <c r="G357" s="1"/>
      <c r="H357" s="5"/>
      <c r="I357" s="5"/>
    </row>
    <row r="358" spans="1:9" x14ac:dyDescent="0.2">
      <c r="A358" s="2">
        <f t="shared" ca="1" si="35"/>
        <v>0.99398287528368989</v>
      </c>
      <c r="B358" s="2">
        <f t="shared" ca="1" si="35"/>
        <v>0.23627771686277677</v>
      </c>
      <c r="C358" s="1">
        <f t="shared" ca="1" si="32"/>
        <v>0</v>
      </c>
      <c r="D358" s="2">
        <f t="shared" ca="1" si="33"/>
        <v>0.10953558162884139</v>
      </c>
      <c r="E358" s="2">
        <f t="shared" ca="1" si="34"/>
        <v>-0.10953558162884139</v>
      </c>
      <c r="F358" s="1">
        <v>353</v>
      </c>
      <c r="G358" s="1"/>
      <c r="H358" s="5"/>
      <c r="I358" s="5"/>
    </row>
    <row r="359" spans="1:9" x14ac:dyDescent="0.2">
      <c r="A359" s="2">
        <f t="shared" ca="1" si="35"/>
        <v>-0.55312439950524106</v>
      </c>
      <c r="B359" s="2">
        <f t="shared" ca="1" si="35"/>
        <v>0.49026997071780642</v>
      </c>
      <c r="C359" s="1">
        <f t="shared" ca="1" si="32"/>
        <v>1</v>
      </c>
      <c r="D359" s="2">
        <f t="shared" ca="1" si="33"/>
        <v>0.83309867283051564</v>
      </c>
      <c r="E359" s="2">
        <f t="shared" ca="1" si="34"/>
        <v>-0.83309867283051564</v>
      </c>
      <c r="F359" s="1">
        <v>354</v>
      </c>
      <c r="G359" s="1"/>
      <c r="H359" s="5"/>
      <c r="I359" s="5"/>
    </row>
    <row r="360" spans="1:9" x14ac:dyDescent="0.2">
      <c r="A360" s="2">
        <f t="shared" ca="1" si="35"/>
        <v>-0.70873286863207374</v>
      </c>
      <c r="B360" s="2">
        <f t="shared" ca="1" si="35"/>
        <v>-0.9423170339216802</v>
      </c>
      <c r="C360" s="1">
        <f t="shared" ca="1" si="32"/>
        <v>0</v>
      </c>
      <c r="D360" s="2">
        <f t="shared" ca="1" si="33"/>
        <v>0.70547694570450126</v>
      </c>
      <c r="E360" s="2">
        <f t="shared" ca="1" si="34"/>
        <v>-0.70547694570450126</v>
      </c>
      <c r="F360" s="1">
        <v>355</v>
      </c>
      <c r="G360" s="1"/>
      <c r="H360" s="5"/>
      <c r="I360" s="5"/>
    </row>
    <row r="361" spans="1:9" x14ac:dyDescent="0.2">
      <c r="A361" s="2">
        <f t="shared" ca="1" si="35"/>
        <v>0.24155997743916258</v>
      </c>
      <c r="B361" s="2">
        <f t="shared" ca="1" si="35"/>
        <v>-0.70474816156077313</v>
      </c>
      <c r="C361" s="1">
        <f t="shared" ca="1" si="32"/>
        <v>1</v>
      </c>
      <c r="D361" s="2">
        <f t="shared" ca="1" si="33"/>
        <v>0.97038589092154015</v>
      </c>
      <c r="E361" s="2">
        <f t="shared" ca="1" si="34"/>
        <v>-0.97038589092154015</v>
      </c>
      <c r="F361" s="1">
        <v>356</v>
      </c>
      <c r="G361" s="1"/>
      <c r="H361" s="5"/>
      <c r="I361" s="5"/>
    </row>
    <row r="362" spans="1:9" x14ac:dyDescent="0.2">
      <c r="A362" s="2">
        <f t="shared" ca="1" si="35"/>
        <v>-0.65084429577580316</v>
      </c>
      <c r="B362" s="2">
        <f t="shared" ca="1" si="35"/>
        <v>-0.27342811242750309</v>
      </c>
      <c r="C362" s="1">
        <f t="shared" ca="1" si="32"/>
        <v>1</v>
      </c>
      <c r="D362" s="2">
        <f t="shared" ca="1" si="33"/>
        <v>0.75921123717717642</v>
      </c>
      <c r="E362" s="2">
        <f t="shared" ca="1" si="34"/>
        <v>-0.75921123717717642</v>
      </c>
      <c r="F362" s="1">
        <v>357</v>
      </c>
      <c r="G362" s="1"/>
      <c r="H362" s="5"/>
      <c r="I362" s="5"/>
    </row>
    <row r="363" spans="1:9" x14ac:dyDescent="0.2">
      <c r="A363" s="2">
        <f t="shared" ca="1" si="35"/>
        <v>-0.990678678141796</v>
      </c>
      <c r="B363" s="2">
        <f t="shared" ca="1" si="35"/>
        <v>0.46413694811144346</v>
      </c>
      <c r="C363" s="1">
        <f t="shared" ca="1" si="32"/>
        <v>0</v>
      </c>
      <c r="D363" s="2">
        <f t="shared" ca="1" si="33"/>
        <v>0.13621951649900904</v>
      </c>
      <c r="E363" s="2">
        <f t="shared" ca="1" si="34"/>
        <v>-0.13621951649900904</v>
      </c>
      <c r="F363" s="1">
        <v>358</v>
      </c>
      <c r="G363" s="1"/>
      <c r="H363" s="5"/>
      <c r="I363" s="5"/>
    </row>
    <row r="364" spans="1:9" x14ac:dyDescent="0.2">
      <c r="A364" s="2">
        <f t="shared" ca="1" si="35"/>
        <v>-0.12212620195161028</v>
      </c>
      <c r="B364" s="2">
        <f t="shared" ca="1" si="35"/>
        <v>-0.31977110271559916</v>
      </c>
      <c r="C364" s="1">
        <f t="shared" ca="1" si="32"/>
        <v>1</v>
      </c>
      <c r="D364" s="2">
        <f t="shared" ca="1" si="33"/>
        <v>0.99251457963945022</v>
      </c>
      <c r="E364" s="2">
        <f t="shared" ca="1" si="34"/>
        <v>-0.99251457963945022</v>
      </c>
      <c r="F364" s="1">
        <v>359</v>
      </c>
      <c r="G364" s="1"/>
      <c r="H364" s="5"/>
      <c r="I364" s="5"/>
    </row>
    <row r="365" spans="1:9" x14ac:dyDescent="0.2">
      <c r="A365" s="2">
        <f t="shared" ca="1" si="35"/>
        <v>-0.20672557338816411</v>
      </c>
      <c r="B365" s="2">
        <f t="shared" ca="1" si="35"/>
        <v>-0.17683837748779507</v>
      </c>
      <c r="C365" s="1">
        <f t="shared" ca="1" si="32"/>
        <v>1</v>
      </c>
      <c r="D365" s="2">
        <f t="shared" ca="1" si="33"/>
        <v>0.97839896632576973</v>
      </c>
      <c r="E365" s="2">
        <f t="shared" ca="1" si="34"/>
        <v>-0.97839896632576973</v>
      </c>
      <c r="F365" s="1">
        <v>360</v>
      </c>
      <c r="G365" s="1"/>
      <c r="H365" s="5"/>
      <c r="I365" s="5"/>
    </row>
    <row r="366" spans="1:9" x14ac:dyDescent="0.2">
      <c r="A366" s="2">
        <f t="shared" ref="A366:B385" ca="1" si="36">2*RAND()-1</f>
        <v>0.75779090989681608</v>
      </c>
      <c r="B366" s="2">
        <f t="shared" ca="1" si="36"/>
        <v>0.88623603640437576</v>
      </c>
      <c r="C366" s="1">
        <f t="shared" ca="1" si="32"/>
        <v>0</v>
      </c>
      <c r="D366" s="2">
        <f t="shared" ca="1" si="33"/>
        <v>0.65249746120406904</v>
      </c>
      <c r="E366" s="2">
        <f t="shared" ca="1" si="34"/>
        <v>-0.65249746120406904</v>
      </c>
      <c r="F366" s="1">
        <v>361</v>
      </c>
      <c r="G366" s="1"/>
      <c r="H366" s="5"/>
      <c r="I366" s="5"/>
    </row>
    <row r="367" spans="1:9" x14ac:dyDescent="0.2">
      <c r="A367" s="2">
        <f t="shared" ca="1" si="36"/>
        <v>7.8027923381467357E-2</v>
      </c>
      <c r="B367" s="2">
        <f t="shared" ca="1" si="36"/>
        <v>-0.34338695649553208</v>
      </c>
      <c r="C367" s="1">
        <f t="shared" ca="1" si="32"/>
        <v>1</v>
      </c>
      <c r="D367" s="2">
        <f t="shared" ca="1" si="33"/>
        <v>0.99695117391614307</v>
      </c>
      <c r="E367" s="2">
        <f t="shared" ca="1" si="34"/>
        <v>-0.99695117391614307</v>
      </c>
      <c r="F367" s="1">
        <v>362</v>
      </c>
      <c r="G367" s="1"/>
      <c r="H367" s="5"/>
      <c r="I367" s="5"/>
    </row>
    <row r="368" spans="1:9" x14ac:dyDescent="0.2">
      <c r="A368" s="2">
        <f t="shared" ca="1" si="36"/>
        <v>0.94765202713449503</v>
      </c>
      <c r="B368" s="2">
        <f t="shared" ca="1" si="36"/>
        <v>-0.2604603664528522</v>
      </c>
      <c r="C368" s="1">
        <f t="shared" ca="1" si="32"/>
        <v>1</v>
      </c>
      <c r="D368" s="2">
        <f t="shared" ca="1" si="33"/>
        <v>0.31930492553025602</v>
      </c>
      <c r="E368" s="2">
        <f t="shared" ca="1" si="34"/>
        <v>-0.31930492553025602</v>
      </c>
      <c r="F368" s="1">
        <v>363</v>
      </c>
      <c r="G368" s="1"/>
      <c r="H368" s="5"/>
      <c r="I368" s="5"/>
    </row>
    <row r="369" spans="1:9" x14ac:dyDescent="0.2">
      <c r="A369" s="2">
        <f t="shared" ca="1" si="36"/>
        <v>0.15581001552250662</v>
      </c>
      <c r="B369" s="2">
        <f t="shared" ca="1" si="36"/>
        <v>-0.63803316980255831</v>
      </c>
      <c r="C369" s="1">
        <f t="shared" ca="1" si="32"/>
        <v>1</v>
      </c>
      <c r="D369" s="2">
        <f t="shared" ca="1" si="33"/>
        <v>0.98778704135196893</v>
      </c>
      <c r="E369" s="2">
        <f t="shared" ca="1" si="34"/>
        <v>-0.98778704135196893</v>
      </c>
      <c r="F369" s="1">
        <v>364</v>
      </c>
      <c r="G369" s="1"/>
      <c r="H369" s="5"/>
      <c r="I369" s="5"/>
    </row>
    <row r="370" spans="1:9" x14ac:dyDescent="0.2">
      <c r="A370" s="2">
        <f t="shared" ca="1" si="36"/>
        <v>0.76621726731728179</v>
      </c>
      <c r="B370" s="2">
        <f t="shared" ca="1" si="36"/>
        <v>-0.81548330718207551</v>
      </c>
      <c r="C370" s="1">
        <f t="shared" ca="1" si="32"/>
        <v>0</v>
      </c>
      <c r="D370" s="2">
        <f t="shared" ca="1" si="33"/>
        <v>0.64258158957819289</v>
      </c>
      <c r="E370" s="2">
        <f t="shared" ca="1" si="34"/>
        <v>-0.64258158957819289</v>
      </c>
      <c r="F370" s="1">
        <v>365</v>
      </c>
      <c r="G370" s="1"/>
      <c r="H370" s="5"/>
      <c r="I370" s="5"/>
    </row>
    <row r="371" spans="1:9" x14ac:dyDescent="0.2">
      <c r="A371" s="2">
        <f t="shared" ca="1" si="36"/>
        <v>0.85800277119863333</v>
      </c>
      <c r="B371" s="2">
        <f t="shared" ca="1" si="36"/>
        <v>0.94362393918811382</v>
      </c>
      <c r="C371" s="1">
        <f t="shared" ca="1" si="32"/>
        <v>0</v>
      </c>
      <c r="D371" s="2">
        <f t="shared" ca="1" si="33"/>
        <v>0.51364505703400443</v>
      </c>
      <c r="E371" s="2">
        <f t="shared" ca="1" si="34"/>
        <v>-0.51364505703400443</v>
      </c>
      <c r="F371" s="1">
        <v>366</v>
      </c>
      <c r="G371" s="1"/>
      <c r="H371" s="5"/>
      <c r="I371" s="5"/>
    </row>
    <row r="372" spans="1:9" x14ac:dyDescent="0.2">
      <c r="A372" s="2">
        <f t="shared" ca="1" si="36"/>
        <v>0.77347735129251594</v>
      </c>
      <c r="B372" s="2">
        <f t="shared" ca="1" si="36"/>
        <v>8.0918597609574094E-2</v>
      </c>
      <c r="C372" s="1">
        <f t="shared" ca="1" si="32"/>
        <v>1</v>
      </c>
      <c r="D372" s="2">
        <f t="shared" ca="1" si="33"/>
        <v>0.63382394009497145</v>
      </c>
      <c r="E372" s="2">
        <f t="shared" ca="1" si="34"/>
        <v>-0.63382394009497145</v>
      </c>
      <c r="F372" s="1">
        <v>367</v>
      </c>
      <c r="G372" s="1"/>
      <c r="H372" s="5"/>
      <c r="I372" s="5"/>
    </row>
    <row r="373" spans="1:9" x14ac:dyDescent="0.2">
      <c r="A373" s="2">
        <f t="shared" ca="1" si="36"/>
        <v>-0.93820196858437899</v>
      </c>
      <c r="B373" s="2">
        <f t="shared" ca="1" si="36"/>
        <v>0.9745754474829762</v>
      </c>
      <c r="C373" s="1">
        <f t="shared" ca="1" si="32"/>
        <v>0</v>
      </c>
      <c r="D373" s="2">
        <f t="shared" ca="1" si="33"/>
        <v>0.34608823462290073</v>
      </c>
      <c r="E373" s="2">
        <f t="shared" ca="1" si="34"/>
        <v>-0.34608823462290073</v>
      </c>
      <c r="F373" s="1">
        <v>368</v>
      </c>
      <c r="G373" s="1"/>
      <c r="H373" s="5"/>
      <c r="I373" s="5"/>
    </row>
    <row r="374" spans="1:9" x14ac:dyDescent="0.2">
      <c r="A374" s="2">
        <f t="shared" ca="1" si="36"/>
        <v>0.48508611579463734</v>
      </c>
      <c r="B374" s="2">
        <f t="shared" ca="1" si="36"/>
        <v>-0.46875242703847619</v>
      </c>
      <c r="C374" s="1">
        <f t="shared" ca="1" si="32"/>
        <v>1</v>
      </c>
      <c r="D374" s="2">
        <f t="shared" ca="1" si="33"/>
        <v>0.87446638601107574</v>
      </c>
      <c r="E374" s="2">
        <f t="shared" ca="1" si="34"/>
        <v>-0.87446638601107574</v>
      </c>
      <c r="F374" s="1">
        <v>369</v>
      </c>
      <c r="G374" s="1"/>
      <c r="H374" s="5"/>
      <c r="I374" s="5"/>
    </row>
    <row r="375" spans="1:9" x14ac:dyDescent="0.2">
      <c r="A375" s="2">
        <f t="shared" ca="1" si="36"/>
        <v>-0.53690866883154365</v>
      </c>
      <c r="B375" s="2">
        <f t="shared" ca="1" si="36"/>
        <v>0.15856105592218661</v>
      </c>
      <c r="C375" s="1">
        <f t="shared" ca="1" si="32"/>
        <v>1</v>
      </c>
      <c r="D375" s="2">
        <f t="shared" ca="1" si="33"/>
        <v>0.84364037440934492</v>
      </c>
      <c r="E375" s="2">
        <f t="shared" ca="1" si="34"/>
        <v>-0.84364037440934492</v>
      </c>
      <c r="F375" s="1">
        <v>370</v>
      </c>
      <c r="G375" s="1"/>
      <c r="H375" s="5"/>
      <c r="I375" s="5"/>
    </row>
    <row r="376" spans="1:9" x14ac:dyDescent="0.2">
      <c r="A376" s="2">
        <f t="shared" ca="1" si="36"/>
        <v>-0.40740755631358039</v>
      </c>
      <c r="B376" s="2">
        <f t="shared" ca="1" si="36"/>
        <v>-0.42305307416747628</v>
      </c>
      <c r="C376" s="1">
        <f t="shared" ca="1" si="32"/>
        <v>1</v>
      </c>
      <c r="D376" s="2">
        <f t="shared" ca="1" si="33"/>
        <v>0.91324645252998204</v>
      </c>
      <c r="E376" s="2">
        <f t="shared" ca="1" si="34"/>
        <v>-0.91324645252998204</v>
      </c>
      <c r="F376" s="1">
        <v>371</v>
      </c>
      <c r="G376" s="1"/>
      <c r="H376" s="5"/>
      <c r="I376" s="5"/>
    </row>
    <row r="377" spans="1:9" x14ac:dyDescent="0.2">
      <c r="A377" s="2">
        <f t="shared" ca="1" si="36"/>
        <v>-0.44689440113567658</v>
      </c>
      <c r="B377" s="2">
        <f t="shared" ca="1" si="36"/>
        <v>0.74388895538906818</v>
      </c>
      <c r="C377" s="1">
        <f t="shared" ca="1" si="32"/>
        <v>1</v>
      </c>
      <c r="D377" s="2">
        <f t="shared" ca="1" si="33"/>
        <v>0.89458671700041748</v>
      </c>
      <c r="E377" s="2">
        <f t="shared" ca="1" si="34"/>
        <v>-0.89458671700041748</v>
      </c>
      <c r="F377" s="1">
        <v>372</v>
      </c>
      <c r="G377" s="1"/>
      <c r="H377" s="5"/>
      <c r="I377" s="5"/>
    </row>
    <row r="378" spans="1:9" x14ac:dyDescent="0.2">
      <c r="A378" s="2">
        <f t="shared" ca="1" si="36"/>
        <v>-0.5068586988082191</v>
      </c>
      <c r="B378" s="2">
        <f t="shared" ca="1" si="36"/>
        <v>-0.32157440175291407</v>
      </c>
      <c r="C378" s="1">
        <f t="shared" ca="1" si="32"/>
        <v>1</v>
      </c>
      <c r="D378" s="2">
        <f t="shared" ca="1" si="33"/>
        <v>0.86202915231588251</v>
      </c>
      <c r="E378" s="2">
        <f t="shared" ca="1" si="34"/>
        <v>-0.86202915231588251</v>
      </c>
      <c r="F378" s="1">
        <v>373</v>
      </c>
      <c r="G378" s="1"/>
      <c r="H378" s="5"/>
      <c r="I378" s="5"/>
    </row>
    <row r="379" spans="1:9" x14ac:dyDescent="0.2">
      <c r="A379" s="2">
        <f t="shared" ca="1" si="36"/>
        <v>-0.46001378312400143</v>
      </c>
      <c r="B379" s="2">
        <f t="shared" ca="1" si="36"/>
        <v>0.24988080356389464</v>
      </c>
      <c r="C379" s="1">
        <f t="shared" ca="1" si="32"/>
        <v>1</v>
      </c>
      <c r="D379" s="2">
        <f t="shared" ca="1" si="33"/>
        <v>0.88791177452264036</v>
      </c>
      <c r="E379" s="2">
        <f t="shared" ca="1" si="34"/>
        <v>-0.88791177452264036</v>
      </c>
      <c r="F379" s="1">
        <v>374</v>
      </c>
      <c r="G379" s="1"/>
      <c r="H379" s="5"/>
      <c r="I379" s="5"/>
    </row>
    <row r="380" spans="1:9" x14ac:dyDescent="0.2">
      <c r="A380" s="2">
        <f t="shared" ca="1" si="36"/>
        <v>0.84449551040131832</v>
      </c>
      <c r="B380" s="2">
        <f t="shared" ca="1" si="36"/>
        <v>0.8891410648181044</v>
      </c>
      <c r="C380" s="1">
        <f t="shared" ca="1" si="32"/>
        <v>0</v>
      </c>
      <c r="D380" s="2">
        <f t="shared" ca="1" si="33"/>
        <v>0.53556263210946387</v>
      </c>
      <c r="E380" s="2">
        <f t="shared" ca="1" si="34"/>
        <v>-0.53556263210946387</v>
      </c>
      <c r="F380" s="1">
        <v>375</v>
      </c>
      <c r="G380" s="1"/>
      <c r="H380" s="5"/>
      <c r="I380" s="5"/>
    </row>
    <row r="381" spans="1:9" x14ac:dyDescent="0.2">
      <c r="A381" s="2">
        <f t="shared" ca="1" si="36"/>
        <v>-4.8737464080474524E-2</v>
      </c>
      <c r="B381" s="2">
        <f t="shared" ca="1" si="36"/>
        <v>0.69861704586597217</v>
      </c>
      <c r="C381" s="1">
        <f t="shared" ca="1" si="32"/>
        <v>1</v>
      </c>
      <c r="D381" s="2">
        <f t="shared" ca="1" si="33"/>
        <v>0.99881162367836129</v>
      </c>
      <c r="E381" s="2">
        <f t="shared" ca="1" si="34"/>
        <v>-0.99881162367836129</v>
      </c>
      <c r="F381" s="1">
        <v>376</v>
      </c>
      <c r="G381" s="1"/>
      <c r="H381" s="5"/>
      <c r="I381" s="5"/>
    </row>
    <row r="382" spans="1:9" x14ac:dyDescent="0.2">
      <c r="A382" s="2">
        <f t="shared" ca="1" si="36"/>
        <v>0.97360088444243642</v>
      </c>
      <c r="B382" s="2">
        <f t="shared" ca="1" si="36"/>
        <v>-0.43933218358295578</v>
      </c>
      <c r="C382" s="1">
        <f t="shared" ca="1" si="32"/>
        <v>0</v>
      </c>
      <c r="D382" s="2">
        <f t="shared" ca="1" si="33"/>
        <v>0.22825713091359404</v>
      </c>
      <c r="E382" s="2">
        <f t="shared" ca="1" si="34"/>
        <v>-0.22825713091359404</v>
      </c>
      <c r="F382" s="1">
        <v>377</v>
      </c>
      <c r="G382" s="1"/>
      <c r="H382" s="5"/>
      <c r="I382" s="5"/>
    </row>
    <row r="383" spans="1:9" x14ac:dyDescent="0.2">
      <c r="A383" s="2">
        <f t="shared" ca="1" si="36"/>
        <v>-3.7986001311791417E-2</v>
      </c>
      <c r="B383" s="2">
        <f t="shared" ca="1" si="36"/>
        <v>-5.1745299764361263E-2</v>
      </c>
      <c r="C383" s="1">
        <f t="shared" ca="1" si="32"/>
        <v>1</v>
      </c>
      <c r="D383" s="2">
        <f t="shared" ca="1" si="33"/>
        <v>0.99927827140608871</v>
      </c>
      <c r="E383" s="2">
        <f t="shared" ca="1" si="34"/>
        <v>-0.99927827140608871</v>
      </c>
      <c r="F383" s="1">
        <v>378</v>
      </c>
      <c r="G383" s="1"/>
      <c r="H383" s="5"/>
      <c r="I383" s="5"/>
    </row>
    <row r="384" spans="1:9" x14ac:dyDescent="0.2">
      <c r="A384" s="2">
        <f t="shared" ca="1" si="36"/>
        <v>-0.38559029574821535</v>
      </c>
      <c r="B384" s="2">
        <f t="shared" ca="1" si="36"/>
        <v>-0.55888037800774781</v>
      </c>
      <c r="C384" s="1">
        <f t="shared" ca="1" si="32"/>
        <v>1</v>
      </c>
      <c r="D384" s="2">
        <f t="shared" ca="1" si="33"/>
        <v>0.9226701056308283</v>
      </c>
      <c r="E384" s="2">
        <f t="shared" ca="1" si="34"/>
        <v>-0.9226701056308283</v>
      </c>
      <c r="F384" s="1">
        <v>379</v>
      </c>
      <c r="G384" s="1"/>
      <c r="H384" s="5"/>
      <c r="I384" s="5"/>
    </row>
    <row r="385" spans="1:9" x14ac:dyDescent="0.2">
      <c r="A385" s="2">
        <f t="shared" ca="1" si="36"/>
        <v>0.73607182513952374</v>
      </c>
      <c r="B385" s="2">
        <f t="shared" ca="1" si="36"/>
        <v>0.21769162328005454</v>
      </c>
      <c r="C385" s="1">
        <f t="shared" ca="1" si="32"/>
        <v>1</v>
      </c>
      <c r="D385" s="2">
        <f t="shared" ca="1" si="33"/>
        <v>0.67690344085088705</v>
      </c>
      <c r="E385" s="2">
        <f t="shared" ca="1" si="34"/>
        <v>-0.67690344085088705</v>
      </c>
      <c r="F385" s="1">
        <v>380</v>
      </c>
      <c r="G385" s="1"/>
      <c r="H385" s="5"/>
      <c r="I385" s="5"/>
    </row>
    <row r="386" spans="1:9" x14ac:dyDescent="0.2">
      <c r="A386" s="2">
        <f t="shared" ref="A386:B405" ca="1" si="37">2*RAND()-1</f>
        <v>-0.40891047560637772</v>
      </c>
      <c r="B386" s="2">
        <f t="shared" ca="1" si="37"/>
        <v>-0.97277201503951249</v>
      </c>
      <c r="C386" s="1">
        <f t="shared" ca="1" si="32"/>
        <v>0</v>
      </c>
      <c r="D386" s="2">
        <f t="shared" ca="1" si="33"/>
        <v>0.91257450267874896</v>
      </c>
      <c r="E386" s="2">
        <f t="shared" ca="1" si="34"/>
        <v>-0.91257450267874896</v>
      </c>
      <c r="F386" s="1">
        <v>381</v>
      </c>
      <c r="G386" s="1"/>
      <c r="H386" s="5"/>
      <c r="I386" s="5"/>
    </row>
    <row r="387" spans="1:9" x14ac:dyDescent="0.2">
      <c r="A387" s="2">
        <f t="shared" ca="1" si="37"/>
        <v>-0.60673700599707669</v>
      </c>
      <c r="B387" s="2">
        <f t="shared" ca="1" si="37"/>
        <v>0.1383923730695289</v>
      </c>
      <c r="C387" s="1">
        <f t="shared" ca="1" si="32"/>
        <v>1</v>
      </c>
      <c r="D387" s="2">
        <f t="shared" ca="1" si="33"/>
        <v>0.79490263904059555</v>
      </c>
      <c r="E387" s="2">
        <f t="shared" ca="1" si="34"/>
        <v>-0.79490263904059555</v>
      </c>
      <c r="F387" s="1">
        <v>382</v>
      </c>
      <c r="G387" s="1"/>
      <c r="H387" s="5"/>
      <c r="I387" s="5"/>
    </row>
    <row r="388" spans="1:9" x14ac:dyDescent="0.2">
      <c r="A388" s="2">
        <f t="shared" ca="1" si="37"/>
        <v>-0.41527636363703091</v>
      </c>
      <c r="B388" s="2">
        <f t="shared" ca="1" si="37"/>
        <v>-0.42023352314629081</v>
      </c>
      <c r="C388" s="1">
        <f t="shared" ca="1" si="32"/>
        <v>1</v>
      </c>
      <c r="D388" s="2">
        <f t="shared" ca="1" si="33"/>
        <v>0.90969530162819046</v>
      </c>
      <c r="E388" s="2">
        <f t="shared" ca="1" si="34"/>
        <v>-0.90969530162819046</v>
      </c>
      <c r="F388" s="1">
        <v>383</v>
      </c>
      <c r="G388" s="1"/>
      <c r="H388" s="5"/>
      <c r="I388" s="5"/>
    </row>
    <row r="389" spans="1:9" x14ac:dyDescent="0.2">
      <c r="A389" s="2">
        <f t="shared" ca="1" si="37"/>
        <v>0.11551158507958803</v>
      </c>
      <c r="B389" s="2">
        <f t="shared" ca="1" si="37"/>
        <v>0.37328760145723927</v>
      </c>
      <c r="C389" s="1">
        <f t="shared" ca="1" si="32"/>
        <v>1</v>
      </c>
      <c r="D389" s="2">
        <f t="shared" ca="1" si="33"/>
        <v>0.99330613292801184</v>
      </c>
      <c r="E389" s="2">
        <f t="shared" ca="1" si="34"/>
        <v>-0.99330613292801184</v>
      </c>
      <c r="F389" s="1">
        <v>384</v>
      </c>
      <c r="G389" s="1"/>
      <c r="H389" s="5"/>
      <c r="I389" s="5"/>
    </row>
    <row r="390" spans="1:9" x14ac:dyDescent="0.2">
      <c r="A390" s="2">
        <f t="shared" ca="1" si="37"/>
        <v>0.66570275958100011</v>
      </c>
      <c r="B390" s="2">
        <f t="shared" ca="1" si="37"/>
        <v>0.85818476804735178</v>
      </c>
      <c r="C390" s="1">
        <f t="shared" ref="C390:C453" ca="1" si="38">IF(A390^2+B390^2&lt;=1,1,0)</f>
        <v>0</v>
      </c>
      <c r="D390" s="2">
        <f t="shared" ref="D390:D453" ca="1" si="39">SQRT(1-A390^2)</f>
        <v>0.74621701661530149</v>
      </c>
      <c r="E390" s="2">
        <f t="shared" ref="E390:E453" ca="1" si="40">-SQRT(1-A390^2)</f>
        <v>-0.74621701661530149</v>
      </c>
      <c r="F390" s="1">
        <v>385</v>
      </c>
      <c r="G390" s="1"/>
      <c r="H390" s="5"/>
      <c r="I390" s="5"/>
    </row>
    <row r="391" spans="1:9" x14ac:dyDescent="0.2">
      <c r="A391" s="2">
        <f t="shared" ca="1" si="37"/>
        <v>-5.4393318140240732E-2</v>
      </c>
      <c r="B391" s="2">
        <f t="shared" ca="1" si="37"/>
        <v>0.24754218603613531</v>
      </c>
      <c r="C391" s="1">
        <f t="shared" ca="1" si="38"/>
        <v>1</v>
      </c>
      <c r="D391" s="2">
        <f t="shared" ca="1" si="39"/>
        <v>0.99851958766049975</v>
      </c>
      <c r="E391" s="2">
        <f t="shared" ca="1" si="40"/>
        <v>-0.99851958766049975</v>
      </c>
      <c r="F391" s="1">
        <v>386</v>
      </c>
      <c r="G391" s="1"/>
      <c r="H391" s="5"/>
      <c r="I391" s="5"/>
    </row>
    <row r="392" spans="1:9" x14ac:dyDescent="0.2">
      <c r="A392" s="2">
        <f t="shared" ca="1" si="37"/>
        <v>0.53490462236154923</v>
      </c>
      <c r="B392" s="2">
        <f t="shared" ca="1" si="37"/>
        <v>-0.24203651571734319</v>
      </c>
      <c r="C392" s="1">
        <f t="shared" ca="1" si="38"/>
        <v>1</v>
      </c>
      <c r="D392" s="2">
        <f t="shared" ca="1" si="39"/>
        <v>0.84491244811296773</v>
      </c>
      <c r="E392" s="2">
        <f t="shared" ca="1" si="40"/>
        <v>-0.84491244811296773</v>
      </c>
      <c r="F392" s="1">
        <v>387</v>
      </c>
      <c r="G392" s="1"/>
      <c r="H392" s="5"/>
      <c r="I392" s="5"/>
    </row>
    <row r="393" spans="1:9" x14ac:dyDescent="0.2">
      <c r="A393" s="2">
        <f t="shared" ca="1" si="37"/>
        <v>0.50829426104594244</v>
      </c>
      <c r="B393" s="2">
        <f t="shared" ca="1" si="37"/>
        <v>0.95444257103413577</v>
      </c>
      <c r="C393" s="1">
        <f t="shared" ca="1" si="38"/>
        <v>0</v>
      </c>
      <c r="D393" s="2">
        <f t="shared" ca="1" si="39"/>
        <v>0.86118345559338239</v>
      </c>
      <c r="E393" s="2">
        <f t="shared" ca="1" si="40"/>
        <v>-0.86118345559338239</v>
      </c>
      <c r="F393" s="1">
        <v>388</v>
      </c>
      <c r="G393" s="1"/>
      <c r="H393" s="5"/>
      <c r="I393" s="5"/>
    </row>
    <row r="394" spans="1:9" x14ac:dyDescent="0.2">
      <c r="A394" s="2">
        <f t="shared" ca="1" si="37"/>
        <v>-0.612085231085717</v>
      </c>
      <c r="B394" s="2">
        <f t="shared" ca="1" si="37"/>
        <v>-0.17476345478096644</v>
      </c>
      <c r="C394" s="1">
        <f t="shared" ca="1" si="38"/>
        <v>1</v>
      </c>
      <c r="D394" s="2">
        <f t="shared" ca="1" si="39"/>
        <v>0.7907917993294723</v>
      </c>
      <c r="E394" s="2">
        <f t="shared" ca="1" si="40"/>
        <v>-0.7907917993294723</v>
      </c>
      <c r="F394" s="1">
        <v>389</v>
      </c>
      <c r="G394" s="1"/>
      <c r="H394" s="5"/>
      <c r="I394" s="5"/>
    </row>
    <row r="395" spans="1:9" x14ac:dyDescent="0.2">
      <c r="A395" s="2">
        <f t="shared" ca="1" si="37"/>
        <v>0.20923892986442261</v>
      </c>
      <c r="B395" s="2">
        <f t="shared" ca="1" si="37"/>
        <v>0.16452738609433171</v>
      </c>
      <c r="C395" s="1">
        <f t="shared" ca="1" si="38"/>
        <v>1</v>
      </c>
      <c r="D395" s="2">
        <f t="shared" ca="1" si="39"/>
        <v>0.97786454595163197</v>
      </c>
      <c r="E395" s="2">
        <f t="shared" ca="1" si="40"/>
        <v>-0.97786454595163197</v>
      </c>
      <c r="F395" s="1">
        <v>390</v>
      </c>
      <c r="G395" s="1"/>
      <c r="H395" s="5"/>
      <c r="I395" s="5"/>
    </row>
    <row r="396" spans="1:9" x14ac:dyDescent="0.2">
      <c r="A396" s="2">
        <f t="shared" ca="1" si="37"/>
        <v>0.32378425646444486</v>
      </c>
      <c r="B396" s="2">
        <f t="shared" ca="1" si="37"/>
        <v>-0.14904583140526695</v>
      </c>
      <c r="C396" s="1">
        <f t="shared" ca="1" si="38"/>
        <v>1</v>
      </c>
      <c r="D396" s="2">
        <f t="shared" ca="1" si="39"/>
        <v>0.94613093981000673</v>
      </c>
      <c r="E396" s="2">
        <f t="shared" ca="1" si="40"/>
        <v>-0.94613093981000673</v>
      </c>
      <c r="F396" s="1">
        <v>391</v>
      </c>
      <c r="G396" s="1"/>
      <c r="H396" s="5"/>
      <c r="I396" s="5"/>
    </row>
    <row r="397" spans="1:9" x14ac:dyDescent="0.2">
      <c r="A397" s="2">
        <f t="shared" ca="1" si="37"/>
        <v>3.0480734512092988E-2</v>
      </c>
      <c r="B397" s="2">
        <f t="shared" ca="1" si="37"/>
        <v>-0.84544899113313754</v>
      </c>
      <c r="C397" s="1">
        <f t="shared" ca="1" si="38"/>
        <v>1</v>
      </c>
      <c r="D397" s="2">
        <f t="shared" ca="1" si="39"/>
        <v>0.99953535446406461</v>
      </c>
      <c r="E397" s="2">
        <f t="shared" ca="1" si="40"/>
        <v>-0.99953535446406461</v>
      </c>
      <c r="F397" s="1">
        <v>392</v>
      </c>
      <c r="G397" s="1"/>
      <c r="H397" s="5"/>
      <c r="I397" s="5"/>
    </row>
    <row r="398" spans="1:9" x14ac:dyDescent="0.2">
      <c r="A398" s="2">
        <f t="shared" ca="1" si="37"/>
        <v>0.74019007617461297</v>
      </c>
      <c r="B398" s="2">
        <f t="shared" ca="1" si="37"/>
        <v>-0.90378004789931832</v>
      </c>
      <c r="C398" s="1">
        <f t="shared" ca="1" si="38"/>
        <v>0</v>
      </c>
      <c r="D398" s="2">
        <f t="shared" ca="1" si="39"/>
        <v>0.67239768822670754</v>
      </c>
      <c r="E398" s="2">
        <f t="shared" ca="1" si="40"/>
        <v>-0.67239768822670754</v>
      </c>
      <c r="F398" s="1">
        <v>393</v>
      </c>
      <c r="G398" s="1"/>
      <c r="H398" s="5"/>
      <c r="I398" s="5"/>
    </row>
    <row r="399" spans="1:9" x14ac:dyDescent="0.2">
      <c r="A399" s="2">
        <f t="shared" ca="1" si="37"/>
        <v>-0.83757929358954231</v>
      </c>
      <c r="B399" s="2">
        <f t="shared" ca="1" si="37"/>
        <v>0.46409598392406703</v>
      </c>
      <c r="C399" s="1">
        <f t="shared" ca="1" si="38"/>
        <v>1</v>
      </c>
      <c r="D399" s="2">
        <f t="shared" ca="1" si="39"/>
        <v>0.54631577585682378</v>
      </c>
      <c r="E399" s="2">
        <f t="shared" ca="1" si="40"/>
        <v>-0.54631577585682378</v>
      </c>
      <c r="F399" s="1">
        <v>394</v>
      </c>
      <c r="G399" s="1"/>
      <c r="H399" s="5"/>
      <c r="I399" s="5"/>
    </row>
    <row r="400" spans="1:9" x14ac:dyDescent="0.2">
      <c r="A400" s="2">
        <f t="shared" ca="1" si="37"/>
        <v>-0.83534827320844829</v>
      </c>
      <c r="B400" s="2">
        <f t="shared" ca="1" si="37"/>
        <v>0.90152656988256386</v>
      </c>
      <c r="C400" s="1">
        <f t="shared" ca="1" si="38"/>
        <v>0</v>
      </c>
      <c r="D400" s="2">
        <f t="shared" ca="1" si="39"/>
        <v>0.54972107695418015</v>
      </c>
      <c r="E400" s="2">
        <f t="shared" ca="1" si="40"/>
        <v>-0.54972107695418015</v>
      </c>
      <c r="F400" s="1">
        <v>395</v>
      </c>
      <c r="G400" s="1"/>
      <c r="H400" s="5"/>
      <c r="I400" s="5"/>
    </row>
    <row r="401" spans="1:9" x14ac:dyDescent="0.2">
      <c r="A401" s="2">
        <f t="shared" ca="1" si="37"/>
        <v>0.76624551621808634</v>
      </c>
      <c r="B401" s="2">
        <f t="shared" ca="1" si="37"/>
        <v>0.19742160061494873</v>
      </c>
      <c r="C401" s="1">
        <f t="shared" ca="1" si="38"/>
        <v>1</v>
      </c>
      <c r="D401" s="2">
        <f t="shared" ca="1" si="39"/>
        <v>0.64254790395399974</v>
      </c>
      <c r="E401" s="2">
        <f t="shared" ca="1" si="40"/>
        <v>-0.64254790395399974</v>
      </c>
      <c r="F401" s="1">
        <v>396</v>
      </c>
      <c r="G401" s="1"/>
      <c r="H401" s="5"/>
      <c r="I401" s="5"/>
    </row>
    <row r="402" spans="1:9" x14ac:dyDescent="0.2">
      <c r="A402" s="2">
        <f t="shared" ca="1" si="37"/>
        <v>-0.9232128361270473</v>
      </c>
      <c r="B402" s="2">
        <f t="shared" ca="1" si="37"/>
        <v>-0.43988317902256746</v>
      </c>
      <c r="C402" s="1">
        <f t="shared" ca="1" si="38"/>
        <v>0</v>
      </c>
      <c r="D402" s="2">
        <f t="shared" ca="1" si="39"/>
        <v>0.38428903082218424</v>
      </c>
      <c r="E402" s="2">
        <f t="shared" ca="1" si="40"/>
        <v>-0.38428903082218424</v>
      </c>
      <c r="F402" s="1">
        <v>397</v>
      </c>
      <c r="G402" s="1"/>
      <c r="H402" s="5"/>
      <c r="I402" s="5"/>
    </row>
    <row r="403" spans="1:9" x14ac:dyDescent="0.2">
      <c r="A403" s="2">
        <f t="shared" ca="1" si="37"/>
        <v>0.77760614542969986</v>
      </c>
      <c r="B403" s="2">
        <f t="shared" ca="1" si="37"/>
        <v>0.91821180992684814</v>
      </c>
      <c r="C403" s="1">
        <f t="shared" ca="1" si="38"/>
        <v>0</v>
      </c>
      <c r="D403" s="2">
        <f t="shared" ca="1" si="39"/>
        <v>0.62875168595397379</v>
      </c>
      <c r="E403" s="2">
        <f t="shared" ca="1" si="40"/>
        <v>-0.62875168595397379</v>
      </c>
      <c r="F403" s="1">
        <v>398</v>
      </c>
      <c r="G403" s="1"/>
      <c r="H403" s="5"/>
      <c r="I403" s="5"/>
    </row>
    <row r="404" spans="1:9" x14ac:dyDescent="0.2">
      <c r="A404" s="2">
        <f t="shared" ca="1" si="37"/>
        <v>0.37200178488756208</v>
      </c>
      <c r="B404" s="2">
        <f t="shared" ca="1" si="37"/>
        <v>0.69889089668179416</v>
      </c>
      <c r="C404" s="1">
        <f t="shared" ca="1" si="38"/>
        <v>1</v>
      </c>
      <c r="D404" s="2">
        <f t="shared" ca="1" si="39"/>
        <v>0.92823201412172163</v>
      </c>
      <c r="E404" s="2">
        <f t="shared" ca="1" si="40"/>
        <v>-0.92823201412172163</v>
      </c>
      <c r="F404" s="1">
        <v>399</v>
      </c>
      <c r="G404" s="1"/>
      <c r="H404" s="5"/>
      <c r="I404" s="5"/>
    </row>
    <row r="405" spans="1:9" x14ac:dyDescent="0.2">
      <c r="A405" s="2">
        <f t="shared" ca="1" si="37"/>
        <v>-0.22699531117556981</v>
      </c>
      <c r="B405" s="2">
        <f t="shared" ca="1" si="37"/>
        <v>0.23907975275627247</v>
      </c>
      <c r="C405" s="1">
        <f t="shared" ca="1" si="38"/>
        <v>1</v>
      </c>
      <c r="D405" s="2">
        <f t="shared" ca="1" si="39"/>
        <v>0.97389585105611076</v>
      </c>
      <c r="E405" s="2">
        <f t="shared" ca="1" si="40"/>
        <v>-0.97389585105611076</v>
      </c>
      <c r="F405" s="1">
        <v>400</v>
      </c>
      <c r="G405" s="1"/>
      <c r="H405" s="5"/>
      <c r="I405" s="5"/>
    </row>
    <row r="406" spans="1:9" x14ac:dyDescent="0.2">
      <c r="A406" s="2">
        <f t="shared" ref="A406:B425" ca="1" si="41">2*RAND()-1</f>
        <v>-0.63882974610205023</v>
      </c>
      <c r="B406" s="2">
        <f t="shared" ca="1" si="41"/>
        <v>-3.5821775503308118E-2</v>
      </c>
      <c r="C406" s="1">
        <f t="shared" ca="1" si="38"/>
        <v>1</v>
      </c>
      <c r="D406" s="2">
        <f t="shared" ca="1" si="39"/>
        <v>0.76934813673342317</v>
      </c>
      <c r="E406" s="2">
        <f t="shared" ca="1" si="40"/>
        <v>-0.76934813673342317</v>
      </c>
      <c r="F406" s="1">
        <v>401</v>
      </c>
      <c r="G406" s="1"/>
      <c r="H406" s="5"/>
      <c r="I406" s="5"/>
    </row>
    <row r="407" spans="1:9" x14ac:dyDescent="0.2">
      <c r="A407" s="2">
        <f t="shared" ca="1" si="41"/>
        <v>-0.39274366616604861</v>
      </c>
      <c r="B407" s="2">
        <f t="shared" ca="1" si="41"/>
        <v>0.96032835541145189</v>
      </c>
      <c r="C407" s="1">
        <f t="shared" ca="1" si="38"/>
        <v>0</v>
      </c>
      <c r="D407" s="2">
        <f t="shared" ca="1" si="39"/>
        <v>0.91964798302744699</v>
      </c>
      <c r="E407" s="2">
        <f t="shared" ca="1" si="40"/>
        <v>-0.91964798302744699</v>
      </c>
      <c r="F407" s="1">
        <v>402</v>
      </c>
      <c r="G407" s="1"/>
      <c r="H407" s="5"/>
      <c r="I407" s="5"/>
    </row>
    <row r="408" spans="1:9" x14ac:dyDescent="0.2">
      <c r="A408" s="2">
        <f t="shared" ca="1" si="41"/>
        <v>-0.34017063178869056</v>
      </c>
      <c r="B408" s="2">
        <f t="shared" ca="1" si="41"/>
        <v>0.76005346163138565</v>
      </c>
      <c r="C408" s="1">
        <f t="shared" ca="1" si="38"/>
        <v>1</v>
      </c>
      <c r="D408" s="2">
        <f t="shared" ca="1" si="39"/>
        <v>0.94036372817569003</v>
      </c>
      <c r="E408" s="2">
        <f t="shared" ca="1" si="40"/>
        <v>-0.94036372817569003</v>
      </c>
      <c r="F408" s="1">
        <v>403</v>
      </c>
      <c r="G408" s="1"/>
      <c r="H408" s="5"/>
      <c r="I408" s="5"/>
    </row>
    <row r="409" spans="1:9" x14ac:dyDescent="0.2">
      <c r="A409" s="2">
        <f t="shared" ca="1" si="41"/>
        <v>0.87950356630119453</v>
      </c>
      <c r="B409" s="2">
        <f t="shared" ca="1" si="41"/>
        <v>0.46335920751230852</v>
      </c>
      <c r="C409" s="1">
        <f t="shared" ca="1" si="38"/>
        <v>1</v>
      </c>
      <c r="D409" s="2">
        <f t="shared" ca="1" si="39"/>
        <v>0.47589229544454731</v>
      </c>
      <c r="E409" s="2">
        <f t="shared" ca="1" si="40"/>
        <v>-0.47589229544454731</v>
      </c>
      <c r="F409" s="1">
        <v>404</v>
      </c>
      <c r="G409" s="1"/>
      <c r="H409" s="5"/>
      <c r="I409" s="5"/>
    </row>
    <row r="410" spans="1:9" x14ac:dyDescent="0.2">
      <c r="A410" s="2">
        <f t="shared" ca="1" si="41"/>
        <v>0.19798240070976325</v>
      </c>
      <c r="B410" s="2">
        <f t="shared" ca="1" si="41"/>
        <v>-3.4775849543419612E-2</v>
      </c>
      <c r="C410" s="1">
        <f t="shared" ca="1" si="38"/>
        <v>1</v>
      </c>
      <c r="D410" s="2">
        <f t="shared" ca="1" si="39"/>
        <v>0.98020557487151572</v>
      </c>
      <c r="E410" s="2">
        <f t="shared" ca="1" si="40"/>
        <v>-0.98020557487151572</v>
      </c>
      <c r="F410" s="1">
        <v>405</v>
      </c>
      <c r="G410" s="1"/>
      <c r="H410" s="5"/>
      <c r="I410" s="5"/>
    </row>
    <row r="411" spans="1:9" x14ac:dyDescent="0.2">
      <c r="A411" s="2">
        <f t="shared" ca="1" si="41"/>
        <v>-0.90859672507132783</v>
      </c>
      <c r="B411" s="2">
        <f t="shared" ca="1" si="41"/>
        <v>0.17271007959536533</v>
      </c>
      <c r="C411" s="1">
        <f t="shared" ca="1" si="38"/>
        <v>1</v>
      </c>
      <c r="D411" s="2">
        <f t="shared" ca="1" si="39"/>
        <v>0.41767450387790961</v>
      </c>
      <c r="E411" s="2">
        <f t="shared" ca="1" si="40"/>
        <v>-0.41767450387790961</v>
      </c>
      <c r="F411" s="1">
        <v>406</v>
      </c>
      <c r="G411" s="1"/>
      <c r="H411" s="5"/>
      <c r="I411" s="5"/>
    </row>
    <row r="412" spans="1:9" x14ac:dyDescent="0.2">
      <c r="A412" s="2">
        <f t="shared" ca="1" si="41"/>
        <v>-0.10648188722392993</v>
      </c>
      <c r="B412" s="2">
        <f t="shared" ca="1" si="41"/>
        <v>-0.29534995991434543</v>
      </c>
      <c r="C412" s="1">
        <f t="shared" ca="1" si="38"/>
        <v>1</v>
      </c>
      <c r="D412" s="2">
        <f t="shared" ca="1" si="39"/>
        <v>0.99431464219995791</v>
      </c>
      <c r="E412" s="2">
        <f t="shared" ca="1" si="40"/>
        <v>-0.99431464219995791</v>
      </c>
      <c r="F412" s="1">
        <v>407</v>
      </c>
      <c r="G412" s="1"/>
      <c r="H412" s="5"/>
      <c r="I412" s="5"/>
    </row>
    <row r="413" spans="1:9" x14ac:dyDescent="0.2">
      <c r="A413" s="2">
        <f t="shared" ca="1" si="41"/>
        <v>-0.30996267027612934</v>
      </c>
      <c r="B413" s="2">
        <f t="shared" ca="1" si="41"/>
        <v>8.093889280943678E-3</v>
      </c>
      <c r="C413" s="1">
        <f t="shared" ca="1" si="38"/>
        <v>1</v>
      </c>
      <c r="D413" s="2">
        <f t="shared" ca="1" si="39"/>
        <v>0.95074872760119511</v>
      </c>
      <c r="E413" s="2">
        <f t="shared" ca="1" si="40"/>
        <v>-0.95074872760119511</v>
      </c>
      <c r="F413" s="1">
        <v>408</v>
      </c>
      <c r="G413" s="1"/>
      <c r="H413" s="5"/>
      <c r="I413" s="5"/>
    </row>
    <row r="414" spans="1:9" x14ac:dyDescent="0.2">
      <c r="A414" s="2">
        <f t="shared" ca="1" si="41"/>
        <v>-0.69609866826601396</v>
      </c>
      <c r="B414" s="2">
        <f t="shared" ca="1" si="41"/>
        <v>-0.24449255123192826</v>
      </c>
      <c r="C414" s="1">
        <f t="shared" ca="1" si="38"/>
        <v>1</v>
      </c>
      <c r="D414" s="2">
        <f t="shared" ca="1" si="39"/>
        <v>0.71794612892492282</v>
      </c>
      <c r="E414" s="2">
        <f t="shared" ca="1" si="40"/>
        <v>-0.71794612892492282</v>
      </c>
      <c r="F414" s="1">
        <v>409</v>
      </c>
      <c r="G414" s="1"/>
      <c r="H414" s="5"/>
      <c r="I414" s="5"/>
    </row>
    <row r="415" spans="1:9" x14ac:dyDescent="0.2">
      <c r="A415" s="2">
        <f t="shared" ca="1" si="41"/>
        <v>-0.89535790568904794</v>
      </c>
      <c r="B415" s="2">
        <f t="shared" ca="1" si="41"/>
        <v>-0.56418131864777754</v>
      </c>
      <c r="C415" s="1">
        <f t="shared" ca="1" si="38"/>
        <v>0</v>
      </c>
      <c r="D415" s="2">
        <f t="shared" ca="1" si="39"/>
        <v>0.44534730348360924</v>
      </c>
      <c r="E415" s="2">
        <f t="shared" ca="1" si="40"/>
        <v>-0.44534730348360924</v>
      </c>
      <c r="F415" s="1">
        <v>410</v>
      </c>
      <c r="G415" s="1"/>
      <c r="H415" s="5"/>
      <c r="I415" s="5"/>
    </row>
    <row r="416" spans="1:9" x14ac:dyDescent="0.2">
      <c r="A416" s="2">
        <f t="shared" ca="1" si="41"/>
        <v>-0.61641689068644889</v>
      </c>
      <c r="B416" s="2">
        <f t="shared" ca="1" si="41"/>
        <v>0.88778187134673758</v>
      </c>
      <c r="C416" s="1">
        <f t="shared" ca="1" si="38"/>
        <v>0</v>
      </c>
      <c r="D416" s="2">
        <f t="shared" ca="1" si="39"/>
        <v>0.78741997490313287</v>
      </c>
      <c r="E416" s="2">
        <f t="shared" ca="1" si="40"/>
        <v>-0.78741997490313287</v>
      </c>
      <c r="F416" s="1">
        <v>411</v>
      </c>
      <c r="G416" s="1"/>
      <c r="H416" s="5"/>
      <c r="I416" s="5"/>
    </row>
    <row r="417" spans="1:9" x14ac:dyDescent="0.2">
      <c r="A417" s="2">
        <f t="shared" ca="1" si="41"/>
        <v>-0.45670636477035487</v>
      </c>
      <c r="B417" s="2">
        <f t="shared" ca="1" si="41"/>
        <v>-0.65668663819382789</v>
      </c>
      <c r="C417" s="1">
        <f t="shared" ca="1" si="38"/>
        <v>1</v>
      </c>
      <c r="D417" s="2">
        <f t="shared" ca="1" si="39"/>
        <v>0.88961750004046547</v>
      </c>
      <c r="E417" s="2">
        <f t="shared" ca="1" si="40"/>
        <v>-0.88961750004046547</v>
      </c>
      <c r="F417" s="1">
        <v>412</v>
      </c>
      <c r="G417" s="1"/>
      <c r="H417" s="5"/>
      <c r="I417" s="5"/>
    </row>
    <row r="418" spans="1:9" x14ac:dyDescent="0.2">
      <c r="A418" s="2">
        <f t="shared" ca="1" si="41"/>
        <v>0.4137779793348757</v>
      </c>
      <c r="B418" s="2">
        <f t="shared" ca="1" si="41"/>
        <v>-0.78311861967347984</v>
      </c>
      <c r="C418" s="1">
        <f t="shared" ca="1" si="38"/>
        <v>1</v>
      </c>
      <c r="D418" s="2">
        <f t="shared" ca="1" si="39"/>
        <v>0.91037782476153661</v>
      </c>
      <c r="E418" s="2">
        <f t="shared" ca="1" si="40"/>
        <v>-0.91037782476153661</v>
      </c>
      <c r="F418" s="1">
        <v>413</v>
      </c>
      <c r="G418" s="1"/>
      <c r="H418" s="5"/>
      <c r="I418" s="5"/>
    </row>
    <row r="419" spans="1:9" x14ac:dyDescent="0.2">
      <c r="A419" s="2">
        <f t="shared" ca="1" si="41"/>
        <v>0.32768038327152471</v>
      </c>
      <c r="B419" s="2">
        <f t="shared" ca="1" si="41"/>
        <v>-0.31319812592232599</v>
      </c>
      <c r="C419" s="1">
        <f t="shared" ca="1" si="38"/>
        <v>1</v>
      </c>
      <c r="D419" s="2">
        <f t="shared" ca="1" si="39"/>
        <v>0.9447886358435027</v>
      </c>
      <c r="E419" s="2">
        <f t="shared" ca="1" si="40"/>
        <v>-0.9447886358435027</v>
      </c>
      <c r="F419" s="1">
        <v>414</v>
      </c>
      <c r="G419" s="1"/>
      <c r="H419" s="5"/>
      <c r="I419" s="5"/>
    </row>
    <row r="420" spans="1:9" x14ac:dyDescent="0.2">
      <c r="A420" s="2">
        <f t="shared" ca="1" si="41"/>
        <v>0.14448662543417012</v>
      </c>
      <c r="B420" s="2">
        <f t="shared" ca="1" si="41"/>
        <v>0.79108067151654904</v>
      </c>
      <c r="C420" s="1">
        <f t="shared" ca="1" si="38"/>
        <v>1</v>
      </c>
      <c r="D420" s="2">
        <f t="shared" ca="1" si="39"/>
        <v>0.98950675342346495</v>
      </c>
      <c r="E420" s="2">
        <f t="shared" ca="1" si="40"/>
        <v>-0.98950675342346495</v>
      </c>
      <c r="F420" s="1">
        <v>415</v>
      </c>
      <c r="G420" s="1"/>
      <c r="H420" s="5"/>
      <c r="I420" s="5"/>
    </row>
    <row r="421" spans="1:9" x14ac:dyDescent="0.2">
      <c r="A421" s="2">
        <f t="shared" ca="1" si="41"/>
        <v>-0.98352529110806941</v>
      </c>
      <c r="B421" s="2">
        <f t="shared" ca="1" si="41"/>
        <v>0.58364563068937581</v>
      </c>
      <c r="C421" s="1">
        <f t="shared" ca="1" si="38"/>
        <v>0</v>
      </c>
      <c r="D421" s="2">
        <f t="shared" ca="1" si="39"/>
        <v>0.18077057766900917</v>
      </c>
      <c r="E421" s="2">
        <f t="shared" ca="1" si="40"/>
        <v>-0.18077057766900917</v>
      </c>
      <c r="F421" s="1">
        <v>416</v>
      </c>
      <c r="G421" s="1"/>
      <c r="H421" s="5"/>
      <c r="I421" s="5"/>
    </row>
    <row r="422" spans="1:9" x14ac:dyDescent="0.2">
      <c r="A422" s="2">
        <f t="shared" ca="1" si="41"/>
        <v>0.77619363917860307</v>
      </c>
      <c r="B422" s="2">
        <f t="shared" ca="1" si="41"/>
        <v>0.81689766938886876</v>
      </c>
      <c r="C422" s="1">
        <f t="shared" ca="1" si="38"/>
        <v>0</v>
      </c>
      <c r="D422" s="2">
        <f t="shared" ca="1" si="39"/>
        <v>0.63049459513835371</v>
      </c>
      <c r="E422" s="2">
        <f t="shared" ca="1" si="40"/>
        <v>-0.63049459513835371</v>
      </c>
      <c r="F422" s="1">
        <v>417</v>
      </c>
      <c r="G422" s="1"/>
      <c r="H422" s="5"/>
      <c r="I422" s="5"/>
    </row>
    <row r="423" spans="1:9" x14ac:dyDescent="0.2">
      <c r="A423" s="2">
        <f t="shared" ca="1" si="41"/>
        <v>0.33448045427579687</v>
      </c>
      <c r="B423" s="2">
        <f t="shared" ca="1" si="41"/>
        <v>-0.26803579677047051</v>
      </c>
      <c r="C423" s="1">
        <f t="shared" ca="1" si="38"/>
        <v>1</v>
      </c>
      <c r="D423" s="2">
        <f t="shared" ca="1" si="39"/>
        <v>0.94240268765929169</v>
      </c>
      <c r="E423" s="2">
        <f t="shared" ca="1" si="40"/>
        <v>-0.94240268765929169</v>
      </c>
      <c r="F423" s="1">
        <v>418</v>
      </c>
      <c r="G423" s="1"/>
      <c r="H423" s="5"/>
      <c r="I423" s="5"/>
    </row>
    <row r="424" spans="1:9" x14ac:dyDescent="0.2">
      <c r="A424" s="2">
        <f t="shared" ca="1" si="41"/>
        <v>-0.85113853783778448</v>
      </c>
      <c r="B424" s="2">
        <f t="shared" ca="1" si="41"/>
        <v>0.21252918077935035</v>
      </c>
      <c r="C424" s="1">
        <f t="shared" ca="1" si="38"/>
        <v>1</v>
      </c>
      <c r="D424" s="2">
        <f t="shared" ca="1" si="39"/>
        <v>0.52494112946820837</v>
      </c>
      <c r="E424" s="2">
        <f t="shared" ca="1" si="40"/>
        <v>-0.52494112946820837</v>
      </c>
      <c r="F424" s="1">
        <v>419</v>
      </c>
      <c r="G424" s="1"/>
      <c r="H424" s="5"/>
      <c r="I424" s="5"/>
    </row>
    <row r="425" spans="1:9" x14ac:dyDescent="0.2">
      <c r="A425" s="2">
        <f t="shared" ca="1" si="41"/>
        <v>0.10120016631477324</v>
      </c>
      <c r="B425" s="2">
        <f t="shared" ca="1" si="41"/>
        <v>-0.25143657372207895</v>
      </c>
      <c r="C425" s="1">
        <f t="shared" ca="1" si="38"/>
        <v>1</v>
      </c>
      <c r="D425" s="2">
        <f t="shared" ca="1" si="39"/>
        <v>0.99486608462539428</v>
      </c>
      <c r="E425" s="2">
        <f t="shared" ca="1" si="40"/>
        <v>-0.99486608462539428</v>
      </c>
      <c r="F425" s="1">
        <v>420</v>
      </c>
      <c r="G425" s="1"/>
      <c r="H425" s="5"/>
      <c r="I425" s="5"/>
    </row>
    <row r="426" spans="1:9" x14ac:dyDescent="0.2">
      <c r="A426" s="2">
        <f t="shared" ref="A426:B445" ca="1" si="42">2*RAND()-1</f>
        <v>-0.53284485047897223</v>
      </c>
      <c r="B426" s="2">
        <f t="shared" ca="1" si="42"/>
        <v>1.838913957496513E-2</v>
      </c>
      <c r="C426" s="1">
        <f t="shared" ca="1" si="38"/>
        <v>1</v>
      </c>
      <c r="D426" s="2">
        <f t="shared" ca="1" si="39"/>
        <v>0.84621295506393768</v>
      </c>
      <c r="E426" s="2">
        <f t="shared" ca="1" si="40"/>
        <v>-0.84621295506393768</v>
      </c>
      <c r="F426" s="1">
        <v>421</v>
      </c>
      <c r="G426" s="1"/>
      <c r="H426" s="5"/>
      <c r="I426" s="5"/>
    </row>
    <row r="427" spans="1:9" x14ac:dyDescent="0.2">
      <c r="A427" s="2">
        <f t="shared" ca="1" si="42"/>
        <v>-0.61132931619235054</v>
      </c>
      <c r="B427" s="2">
        <f t="shared" ca="1" si="42"/>
        <v>-0.14227120024011941</v>
      </c>
      <c r="C427" s="1">
        <f t="shared" ca="1" si="38"/>
        <v>1</v>
      </c>
      <c r="D427" s="2">
        <f t="shared" ca="1" si="39"/>
        <v>0.79137631198045921</v>
      </c>
      <c r="E427" s="2">
        <f t="shared" ca="1" si="40"/>
        <v>-0.79137631198045921</v>
      </c>
      <c r="F427" s="1">
        <v>422</v>
      </c>
      <c r="G427" s="1"/>
      <c r="H427" s="5"/>
      <c r="I427" s="5"/>
    </row>
    <row r="428" spans="1:9" x14ac:dyDescent="0.2">
      <c r="A428" s="2">
        <f t="shared" ca="1" si="42"/>
        <v>0.44482946075442209</v>
      </c>
      <c r="B428" s="2">
        <f t="shared" ca="1" si="42"/>
        <v>0.14276395065083247</v>
      </c>
      <c r="C428" s="1">
        <f t="shared" ca="1" si="38"/>
        <v>1</v>
      </c>
      <c r="D428" s="2">
        <f t="shared" ca="1" si="39"/>
        <v>0.89561529176590671</v>
      </c>
      <c r="E428" s="2">
        <f t="shared" ca="1" si="40"/>
        <v>-0.89561529176590671</v>
      </c>
      <c r="F428" s="1">
        <v>423</v>
      </c>
      <c r="G428" s="1"/>
      <c r="H428" s="5"/>
      <c r="I428" s="5"/>
    </row>
    <row r="429" spans="1:9" x14ac:dyDescent="0.2">
      <c r="A429" s="2">
        <f t="shared" ca="1" si="42"/>
        <v>-0.24248970831494177</v>
      </c>
      <c r="B429" s="2">
        <f t="shared" ca="1" si="42"/>
        <v>-0.98843740680340608</v>
      </c>
      <c r="C429" s="1">
        <f t="shared" ca="1" si="38"/>
        <v>0</v>
      </c>
      <c r="D429" s="2">
        <f t="shared" ca="1" si="39"/>
        <v>0.97015397817116356</v>
      </c>
      <c r="E429" s="2">
        <f t="shared" ca="1" si="40"/>
        <v>-0.97015397817116356</v>
      </c>
      <c r="F429" s="1">
        <v>424</v>
      </c>
      <c r="G429" s="1"/>
      <c r="H429" s="5"/>
      <c r="I429" s="5"/>
    </row>
    <row r="430" spans="1:9" x14ac:dyDescent="0.2">
      <c r="A430" s="2">
        <f t="shared" ca="1" si="42"/>
        <v>-6.6079085461467679E-2</v>
      </c>
      <c r="B430" s="2">
        <f t="shared" ca="1" si="42"/>
        <v>0.45252301426547303</v>
      </c>
      <c r="C430" s="1">
        <f t="shared" ca="1" si="38"/>
        <v>1</v>
      </c>
      <c r="D430" s="2">
        <f t="shared" ca="1" si="39"/>
        <v>0.99781438878409445</v>
      </c>
      <c r="E430" s="2">
        <f t="shared" ca="1" si="40"/>
        <v>-0.99781438878409445</v>
      </c>
      <c r="F430" s="1">
        <v>425</v>
      </c>
      <c r="G430" s="1"/>
      <c r="H430" s="5"/>
      <c r="I430" s="5"/>
    </row>
    <row r="431" spans="1:9" x14ac:dyDescent="0.2">
      <c r="A431" s="2">
        <f t="shared" ca="1" si="42"/>
        <v>-0.60746920002721927</v>
      </c>
      <c r="B431" s="2">
        <f t="shared" ca="1" si="42"/>
        <v>-3.0007527660854461E-2</v>
      </c>
      <c r="C431" s="1">
        <f t="shared" ca="1" si="38"/>
        <v>1</v>
      </c>
      <c r="D431" s="2">
        <f t="shared" ca="1" si="39"/>
        <v>0.79434323249983707</v>
      </c>
      <c r="E431" s="2">
        <f t="shared" ca="1" si="40"/>
        <v>-0.79434323249983707</v>
      </c>
      <c r="F431" s="1">
        <v>426</v>
      </c>
      <c r="G431" s="1"/>
      <c r="H431" s="5"/>
      <c r="I431" s="5"/>
    </row>
    <row r="432" spans="1:9" x14ac:dyDescent="0.2">
      <c r="A432" s="2">
        <f t="shared" ca="1" si="42"/>
        <v>-0.24189955437572208</v>
      </c>
      <c r="B432" s="2">
        <f t="shared" ca="1" si="42"/>
        <v>0.91630350574313124</v>
      </c>
      <c r="C432" s="1">
        <f t="shared" ca="1" si="38"/>
        <v>1</v>
      </c>
      <c r="D432" s="2">
        <f t="shared" ca="1" si="39"/>
        <v>0.97030129629555117</v>
      </c>
      <c r="E432" s="2">
        <f t="shared" ca="1" si="40"/>
        <v>-0.97030129629555117</v>
      </c>
      <c r="F432" s="1">
        <v>427</v>
      </c>
      <c r="G432" s="1"/>
      <c r="H432" s="5"/>
      <c r="I432" s="5"/>
    </row>
    <row r="433" spans="1:9" x14ac:dyDescent="0.2">
      <c r="A433" s="2">
        <f t="shared" ca="1" si="42"/>
        <v>-0.72862219349535406</v>
      </c>
      <c r="B433" s="2">
        <f t="shared" ca="1" si="42"/>
        <v>0.6107614453972332</v>
      </c>
      <c r="C433" s="1">
        <f t="shared" ca="1" si="38"/>
        <v>1</v>
      </c>
      <c r="D433" s="2">
        <f t="shared" ca="1" si="39"/>
        <v>0.68491583362192676</v>
      </c>
      <c r="E433" s="2">
        <f t="shared" ca="1" si="40"/>
        <v>-0.68491583362192676</v>
      </c>
      <c r="F433" s="1">
        <v>428</v>
      </c>
      <c r="G433" s="1"/>
      <c r="H433" s="5"/>
      <c r="I433" s="5"/>
    </row>
    <row r="434" spans="1:9" x14ac:dyDescent="0.2">
      <c r="A434" s="2">
        <f t="shared" ca="1" si="42"/>
        <v>0.11568231373419091</v>
      </c>
      <c r="B434" s="2">
        <f t="shared" ca="1" si="42"/>
        <v>4.9099376740019629E-2</v>
      </c>
      <c r="C434" s="1">
        <f t="shared" ca="1" si="38"/>
        <v>1</v>
      </c>
      <c r="D434" s="2">
        <f t="shared" ca="1" si="39"/>
        <v>0.99328626401914177</v>
      </c>
      <c r="E434" s="2">
        <f t="shared" ca="1" si="40"/>
        <v>-0.99328626401914177</v>
      </c>
      <c r="F434" s="1">
        <v>429</v>
      </c>
      <c r="G434" s="1"/>
      <c r="H434" s="5"/>
      <c r="I434" s="5"/>
    </row>
    <row r="435" spans="1:9" x14ac:dyDescent="0.2">
      <c r="A435" s="2">
        <f t="shared" ca="1" si="42"/>
        <v>0.83661321089174923</v>
      </c>
      <c r="B435" s="2">
        <f t="shared" ca="1" si="42"/>
        <v>0.23398790477480902</v>
      </c>
      <c r="C435" s="1">
        <f t="shared" ca="1" si="38"/>
        <v>1</v>
      </c>
      <c r="D435" s="2">
        <f t="shared" ca="1" si="39"/>
        <v>0.54779406291178212</v>
      </c>
      <c r="E435" s="2">
        <f t="shared" ca="1" si="40"/>
        <v>-0.54779406291178212</v>
      </c>
      <c r="F435" s="1">
        <v>430</v>
      </c>
      <c r="G435" s="1"/>
      <c r="H435" s="5"/>
      <c r="I435" s="5"/>
    </row>
    <row r="436" spans="1:9" x14ac:dyDescent="0.2">
      <c r="A436" s="2">
        <f t="shared" ca="1" si="42"/>
        <v>-0.52642034847083119</v>
      </c>
      <c r="B436" s="2">
        <f t="shared" ca="1" si="42"/>
        <v>-0.57003448537754409</v>
      </c>
      <c r="C436" s="1">
        <f t="shared" ca="1" si="38"/>
        <v>1</v>
      </c>
      <c r="D436" s="2">
        <f t="shared" ca="1" si="39"/>
        <v>0.85022445078687825</v>
      </c>
      <c r="E436" s="2">
        <f t="shared" ca="1" si="40"/>
        <v>-0.85022445078687825</v>
      </c>
      <c r="F436" s="1">
        <v>431</v>
      </c>
      <c r="G436" s="1"/>
      <c r="H436" s="5"/>
      <c r="I436" s="5"/>
    </row>
    <row r="437" spans="1:9" x14ac:dyDescent="0.2">
      <c r="A437" s="2">
        <f t="shared" ca="1" si="42"/>
        <v>0.94424346078100529</v>
      </c>
      <c r="B437" s="2">
        <f t="shared" ca="1" si="42"/>
        <v>0.26165813842641361</v>
      </c>
      <c r="C437" s="1">
        <f t="shared" ca="1" si="38"/>
        <v>1</v>
      </c>
      <c r="D437" s="2">
        <f t="shared" ca="1" si="39"/>
        <v>0.32924806267054946</v>
      </c>
      <c r="E437" s="2">
        <f t="shared" ca="1" si="40"/>
        <v>-0.32924806267054946</v>
      </c>
      <c r="F437" s="1">
        <v>432</v>
      </c>
      <c r="G437" s="1"/>
      <c r="H437" s="5"/>
      <c r="I437" s="5"/>
    </row>
    <row r="438" spans="1:9" x14ac:dyDescent="0.2">
      <c r="A438" s="2">
        <f t="shared" ca="1" si="42"/>
        <v>0.54808944279444827</v>
      </c>
      <c r="B438" s="2">
        <f t="shared" ca="1" si="42"/>
        <v>0.2259197616920392</v>
      </c>
      <c r="C438" s="1">
        <f t="shared" ca="1" si="38"/>
        <v>1</v>
      </c>
      <c r="D438" s="2">
        <f t="shared" ca="1" si="39"/>
        <v>0.83641972878290671</v>
      </c>
      <c r="E438" s="2">
        <f t="shared" ca="1" si="40"/>
        <v>-0.83641972878290671</v>
      </c>
      <c r="F438" s="1">
        <v>433</v>
      </c>
      <c r="G438" s="1"/>
      <c r="H438" s="5"/>
      <c r="I438" s="5"/>
    </row>
    <row r="439" spans="1:9" x14ac:dyDescent="0.2">
      <c r="A439" s="2">
        <f t="shared" ca="1" si="42"/>
        <v>-0.82811575240058466</v>
      </c>
      <c r="B439" s="2">
        <f t="shared" ca="1" si="42"/>
        <v>0.11522918417050532</v>
      </c>
      <c r="C439" s="1">
        <f t="shared" ca="1" si="38"/>
        <v>1</v>
      </c>
      <c r="D439" s="2">
        <f t="shared" ca="1" si="39"/>
        <v>0.56055713413176145</v>
      </c>
      <c r="E439" s="2">
        <f t="shared" ca="1" si="40"/>
        <v>-0.56055713413176145</v>
      </c>
      <c r="F439" s="1">
        <v>434</v>
      </c>
      <c r="G439" s="1"/>
      <c r="H439" s="5"/>
      <c r="I439" s="5"/>
    </row>
    <row r="440" spans="1:9" x14ac:dyDescent="0.2">
      <c r="A440" s="2">
        <f t="shared" ca="1" si="42"/>
        <v>0.58594724330366321</v>
      </c>
      <c r="B440" s="2">
        <f t="shared" ca="1" si="42"/>
        <v>0.34648647761325235</v>
      </c>
      <c r="C440" s="1">
        <f t="shared" ca="1" si="38"/>
        <v>1</v>
      </c>
      <c r="D440" s="2">
        <f t="shared" ca="1" si="39"/>
        <v>0.81034920131066812</v>
      </c>
      <c r="E440" s="2">
        <f t="shared" ca="1" si="40"/>
        <v>-0.81034920131066812</v>
      </c>
      <c r="F440" s="1">
        <v>435</v>
      </c>
      <c r="G440" s="1"/>
      <c r="H440" s="5"/>
      <c r="I440" s="5"/>
    </row>
    <row r="441" spans="1:9" x14ac:dyDescent="0.2">
      <c r="A441" s="2">
        <f t="shared" ca="1" si="42"/>
        <v>-0.24231368060620007</v>
      </c>
      <c r="B441" s="2">
        <f t="shared" ca="1" si="42"/>
        <v>-0.66928468930581575</v>
      </c>
      <c r="C441" s="1">
        <f t="shared" ca="1" si="38"/>
        <v>1</v>
      </c>
      <c r="D441" s="2">
        <f t="shared" ca="1" si="39"/>
        <v>0.97019795927999997</v>
      </c>
      <c r="E441" s="2">
        <f t="shared" ca="1" si="40"/>
        <v>-0.97019795927999997</v>
      </c>
      <c r="F441" s="1">
        <v>436</v>
      </c>
      <c r="G441" s="1"/>
      <c r="H441" s="5"/>
      <c r="I441" s="5"/>
    </row>
    <row r="442" spans="1:9" x14ac:dyDescent="0.2">
      <c r="A442" s="2">
        <f t="shared" ca="1" si="42"/>
        <v>1.9610468505270928E-2</v>
      </c>
      <c r="B442" s="2">
        <f t="shared" ca="1" si="42"/>
        <v>-0.18313383242733861</v>
      </c>
      <c r="C442" s="1">
        <f t="shared" ca="1" si="38"/>
        <v>1</v>
      </c>
      <c r="D442" s="2">
        <f t="shared" ca="1" si="39"/>
        <v>0.99980769627214006</v>
      </c>
      <c r="E442" s="2">
        <f t="shared" ca="1" si="40"/>
        <v>-0.99980769627214006</v>
      </c>
      <c r="F442" s="1">
        <v>437</v>
      </c>
      <c r="G442" s="1"/>
      <c r="H442" s="5"/>
      <c r="I442" s="5"/>
    </row>
    <row r="443" spans="1:9" x14ac:dyDescent="0.2">
      <c r="A443" s="2">
        <f t="shared" ca="1" si="42"/>
        <v>-6.6381480701586559E-2</v>
      </c>
      <c r="B443" s="2">
        <f t="shared" ca="1" si="42"/>
        <v>-0.5433332964602624</v>
      </c>
      <c r="C443" s="1">
        <f t="shared" ca="1" si="38"/>
        <v>1</v>
      </c>
      <c r="D443" s="2">
        <f t="shared" ca="1" si="39"/>
        <v>0.99779431699116472</v>
      </c>
      <c r="E443" s="2">
        <f t="shared" ca="1" si="40"/>
        <v>-0.99779431699116472</v>
      </c>
      <c r="F443" s="1">
        <v>438</v>
      </c>
      <c r="G443" s="1"/>
      <c r="H443" s="5"/>
      <c r="I443" s="5"/>
    </row>
    <row r="444" spans="1:9" x14ac:dyDescent="0.2">
      <c r="A444" s="2">
        <f t="shared" ca="1" si="42"/>
        <v>0.63470977742383039</v>
      </c>
      <c r="B444" s="2">
        <f t="shared" ca="1" si="42"/>
        <v>-0.84581265303563535</v>
      </c>
      <c r="C444" s="1">
        <f t="shared" ca="1" si="38"/>
        <v>0</v>
      </c>
      <c r="D444" s="2">
        <f t="shared" ca="1" si="39"/>
        <v>0.77275060559186337</v>
      </c>
      <c r="E444" s="2">
        <f t="shared" ca="1" si="40"/>
        <v>-0.77275060559186337</v>
      </c>
      <c r="F444" s="1">
        <v>439</v>
      </c>
      <c r="G444" s="1"/>
      <c r="H444" s="5"/>
      <c r="I444" s="5"/>
    </row>
    <row r="445" spans="1:9" x14ac:dyDescent="0.2">
      <c r="A445" s="2">
        <f t="shared" ca="1" si="42"/>
        <v>-8.0821026317765332E-2</v>
      </c>
      <c r="B445" s="2">
        <f t="shared" ca="1" si="42"/>
        <v>0.83763390399399795</v>
      </c>
      <c r="C445" s="1">
        <f t="shared" ca="1" si="38"/>
        <v>1</v>
      </c>
      <c r="D445" s="2">
        <f t="shared" ca="1" si="39"/>
        <v>0.9967286299213759</v>
      </c>
      <c r="E445" s="2">
        <f t="shared" ca="1" si="40"/>
        <v>-0.9967286299213759</v>
      </c>
      <c r="F445" s="1">
        <v>440</v>
      </c>
      <c r="G445" s="1"/>
      <c r="H445" s="5"/>
      <c r="I445" s="5"/>
    </row>
    <row r="446" spans="1:9" x14ac:dyDescent="0.2">
      <c r="A446" s="2">
        <f t="shared" ref="A446:B465" ca="1" si="43">2*RAND()-1</f>
        <v>0.22302757755391411</v>
      </c>
      <c r="B446" s="2">
        <f t="shared" ca="1" si="43"/>
        <v>0.94921975269390968</v>
      </c>
      <c r="C446" s="1">
        <f t="shared" ca="1" si="38"/>
        <v>1</v>
      </c>
      <c r="D446" s="2">
        <f t="shared" ca="1" si="39"/>
        <v>0.97481213556789126</v>
      </c>
      <c r="E446" s="2">
        <f t="shared" ca="1" si="40"/>
        <v>-0.97481213556789126</v>
      </c>
      <c r="F446" s="1">
        <v>441</v>
      </c>
      <c r="G446" s="1"/>
      <c r="H446" s="5"/>
      <c r="I446" s="5"/>
    </row>
    <row r="447" spans="1:9" x14ac:dyDescent="0.2">
      <c r="A447" s="2">
        <f t="shared" ca="1" si="43"/>
        <v>-0.98790630320712647</v>
      </c>
      <c r="B447" s="2">
        <f t="shared" ca="1" si="43"/>
        <v>0.26863338647988666</v>
      </c>
      <c r="C447" s="1">
        <f t="shared" ca="1" si="38"/>
        <v>0</v>
      </c>
      <c r="D447" s="2">
        <f t="shared" ca="1" si="39"/>
        <v>0.15505204314561327</v>
      </c>
      <c r="E447" s="2">
        <f t="shared" ca="1" si="40"/>
        <v>-0.15505204314561327</v>
      </c>
      <c r="F447" s="1">
        <v>442</v>
      </c>
      <c r="G447" s="1"/>
      <c r="H447" s="5"/>
      <c r="I447" s="5"/>
    </row>
    <row r="448" spans="1:9" x14ac:dyDescent="0.2">
      <c r="A448" s="2">
        <f t="shared" ca="1" si="43"/>
        <v>0.81463058673240329</v>
      </c>
      <c r="B448" s="2">
        <f t="shared" ca="1" si="43"/>
        <v>-0.43963446046622989</v>
      </c>
      <c r="C448" s="1">
        <f t="shared" ca="1" si="38"/>
        <v>1</v>
      </c>
      <c r="D448" s="2">
        <f t="shared" ca="1" si="39"/>
        <v>0.57998017824751602</v>
      </c>
      <c r="E448" s="2">
        <f t="shared" ca="1" si="40"/>
        <v>-0.57998017824751602</v>
      </c>
      <c r="F448" s="1">
        <v>443</v>
      </c>
      <c r="G448" s="1"/>
      <c r="H448" s="5"/>
      <c r="I448" s="5"/>
    </row>
    <row r="449" spans="1:9" x14ac:dyDescent="0.2">
      <c r="A449" s="2">
        <f t="shared" ca="1" si="43"/>
        <v>0.49471846456148483</v>
      </c>
      <c r="B449" s="2">
        <f t="shared" ca="1" si="43"/>
        <v>3.3191120930236684E-2</v>
      </c>
      <c r="C449" s="1">
        <f t="shared" ca="1" si="38"/>
        <v>1</v>
      </c>
      <c r="D449" s="2">
        <f t="shared" ca="1" si="39"/>
        <v>0.8690533014849704</v>
      </c>
      <c r="E449" s="2">
        <f t="shared" ca="1" si="40"/>
        <v>-0.8690533014849704</v>
      </c>
      <c r="F449" s="1">
        <v>444</v>
      </c>
      <c r="G449" s="1"/>
      <c r="H449" s="5"/>
      <c r="I449" s="5"/>
    </row>
    <row r="450" spans="1:9" x14ac:dyDescent="0.2">
      <c r="A450" s="2">
        <f t="shared" ca="1" si="43"/>
        <v>-0.58716100173364172</v>
      </c>
      <c r="B450" s="2">
        <f t="shared" ca="1" si="43"/>
        <v>-0.43237319680997333</v>
      </c>
      <c r="C450" s="1">
        <f t="shared" ca="1" si="38"/>
        <v>1</v>
      </c>
      <c r="D450" s="2">
        <f t="shared" ca="1" si="39"/>
        <v>0.80947017118801012</v>
      </c>
      <c r="E450" s="2">
        <f t="shared" ca="1" si="40"/>
        <v>-0.80947017118801012</v>
      </c>
      <c r="F450" s="1">
        <v>445</v>
      </c>
      <c r="G450" s="1"/>
      <c r="H450" s="5"/>
      <c r="I450" s="5"/>
    </row>
    <row r="451" spans="1:9" x14ac:dyDescent="0.2">
      <c r="A451" s="2">
        <f t="shared" ca="1" si="43"/>
        <v>0.69200765116632468</v>
      </c>
      <c r="B451" s="2">
        <f t="shared" ca="1" si="43"/>
        <v>-0.69390320848504472</v>
      </c>
      <c r="C451" s="1">
        <f t="shared" ca="1" si="38"/>
        <v>1</v>
      </c>
      <c r="D451" s="2">
        <f t="shared" ca="1" si="39"/>
        <v>0.72189016527950167</v>
      </c>
      <c r="E451" s="2">
        <f t="shared" ca="1" si="40"/>
        <v>-0.72189016527950167</v>
      </c>
      <c r="F451" s="1">
        <v>446</v>
      </c>
      <c r="G451" s="1"/>
      <c r="H451" s="5"/>
      <c r="I451" s="5"/>
    </row>
    <row r="452" spans="1:9" x14ac:dyDescent="0.2">
      <c r="A452" s="2">
        <f t="shared" ca="1" si="43"/>
        <v>0.68494333506008376</v>
      </c>
      <c r="B452" s="2">
        <f t="shared" ca="1" si="43"/>
        <v>0.50790187992503277</v>
      </c>
      <c r="C452" s="1">
        <f t="shared" ca="1" si="38"/>
        <v>1</v>
      </c>
      <c r="D452" s="2">
        <f t="shared" ca="1" si="39"/>
        <v>0.72859634075170165</v>
      </c>
      <c r="E452" s="2">
        <f t="shared" ca="1" si="40"/>
        <v>-0.72859634075170165</v>
      </c>
      <c r="F452" s="1">
        <v>447</v>
      </c>
      <c r="G452" s="1"/>
      <c r="H452" s="5"/>
      <c r="I452" s="5"/>
    </row>
    <row r="453" spans="1:9" x14ac:dyDescent="0.2">
      <c r="A453" s="2">
        <f t="shared" ca="1" si="43"/>
        <v>0.48876717673532144</v>
      </c>
      <c r="B453" s="2">
        <f t="shared" ca="1" si="43"/>
        <v>-0.63556907311375088</v>
      </c>
      <c r="C453" s="1">
        <f t="shared" ca="1" si="38"/>
        <v>1</v>
      </c>
      <c r="D453" s="2">
        <f t="shared" ca="1" si="39"/>
        <v>0.87241426337846117</v>
      </c>
      <c r="E453" s="2">
        <f t="shared" ca="1" si="40"/>
        <v>-0.87241426337846117</v>
      </c>
      <c r="F453" s="1">
        <v>448</v>
      </c>
      <c r="G453" s="1"/>
      <c r="H453" s="5"/>
      <c r="I453" s="5"/>
    </row>
    <row r="454" spans="1:9" x14ac:dyDescent="0.2">
      <c r="A454" s="2">
        <f t="shared" ca="1" si="43"/>
        <v>0.68361194963402361</v>
      </c>
      <c r="B454" s="2">
        <f t="shared" ca="1" si="43"/>
        <v>0.524086907196881</v>
      </c>
      <c r="C454" s="1">
        <f t="shared" ref="C454:C517" ca="1" si="44">IF(A454^2+B454^2&lt;=1,1,0)</f>
        <v>1</v>
      </c>
      <c r="D454" s="2">
        <f t="shared" ref="D454:D517" ca="1" si="45">SQRT(1-A454^2)</f>
        <v>0.72984567020539981</v>
      </c>
      <c r="E454" s="2">
        <f t="shared" ref="E454:E517" ca="1" si="46">-SQRT(1-A454^2)</f>
        <v>-0.72984567020539981</v>
      </c>
      <c r="F454" s="1">
        <v>449</v>
      </c>
      <c r="G454" s="1"/>
      <c r="H454" s="5"/>
      <c r="I454" s="5"/>
    </row>
    <row r="455" spans="1:9" x14ac:dyDescent="0.2">
      <c r="A455" s="2">
        <f t="shared" ca="1" si="43"/>
        <v>0.7363788351424907</v>
      </c>
      <c r="B455" s="2">
        <f t="shared" ca="1" si="43"/>
        <v>0.88463222449612333</v>
      </c>
      <c r="C455" s="1">
        <f t="shared" ca="1" si="44"/>
        <v>0</v>
      </c>
      <c r="D455" s="2">
        <f t="shared" ca="1" si="45"/>
        <v>0.67656944296516119</v>
      </c>
      <c r="E455" s="2">
        <f t="shared" ca="1" si="46"/>
        <v>-0.67656944296516119</v>
      </c>
      <c r="F455" s="1">
        <v>450</v>
      </c>
      <c r="G455" s="1"/>
      <c r="H455" s="5"/>
      <c r="I455" s="5"/>
    </row>
    <row r="456" spans="1:9" x14ac:dyDescent="0.2">
      <c r="A456" s="2">
        <f t="shared" ca="1" si="43"/>
        <v>0.50382512411387892</v>
      </c>
      <c r="B456" s="2">
        <f t="shared" ca="1" si="43"/>
        <v>-0.42196519868152804</v>
      </c>
      <c r="C456" s="1">
        <f t="shared" ca="1" si="44"/>
        <v>1</v>
      </c>
      <c r="D456" s="2">
        <f t="shared" ca="1" si="45"/>
        <v>0.86380567508649453</v>
      </c>
      <c r="E456" s="2">
        <f t="shared" ca="1" si="46"/>
        <v>-0.86380567508649453</v>
      </c>
      <c r="F456" s="1">
        <v>451</v>
      </c>
      <c r="G456" s="1"/>
      <c r="H456" s="5"/>
      <c r="I456" s="5"/>
    </row>
    <row r="457" spans="1:9" x14ac:dyDescent="0.2">
      <c r="A457" s="2">
        <f t="shared" ca="1" si="43"/>
        <v>0.96454917564116638</v>
      </c>
      <c r="B457" s="2">
        <f t="shared" ca="1" si="43"/>
        <v>-0.89142185297453924</v>
      </c>
      <c r="C457" s="1">
        <f t="shared" ca="1" si="44"/>
        <v>0</v>
      </c>
      <c r="D457" s="2">
        <f t="shared" ca="1" si="45"/>
        <v>0.263903178779541</v>
      </c>
      <c r="E457" s="2">
        <f t="shared" ca="1" si="46"/>
        <v>-0.263903178779541</v>
      </c>
      <c r="F457" s="1">
        <v>452</v>
      </c>
      <c r="G457" s="1"/>
      <c r="H457" s="5"/>
      <c r="I457" s="5"/>
    </row>
    <row r="458" spans="1:9" x14ac:dyDescent="0.2">
      <c r="A458" s="2">
        <f t="shared" ca="1" si="43"/>
        <v>-8.3356602631332821E-2</v>
      </c>
      <c r="B458" s="2">
        <f t="shared" ca="1" si="43"/>
        <v>0.77174297754782395</v>
      </c>
      <c r="C458" s="1">
        <f t="shared" ca="1" si="44"/>
        <v>1</v>
      </c>
      <c r="D458" s="2">
        <f t="shared" ca="1" si="45"/>
        <v>0.99651978244175465</v>
      </c>
      <c r="E458" s="2">
        <f t="shared" ca="1" si="46"/>
        <v>-0.99651978244175465</v>
      </c>
      <c r="F458" s="1">
        <v>453</v>
      </c>
      <c r="G458" s="1"/>
      <c r="H458" s="5"/>
      <c r="I458" s="5"/>
    </row>
    <row r="459" spans="1:9" x14ac:dyDescent="0.2">
      <c r="A459" s="2">
        <f t="shared" ca="1" si="43"/>
        <v>-0.35622018758686247</v>
      </c>
      <c r="B459" s="2">
        <f t="shared" ca="1" si="43"/>
        <v>-0.41062269297770704</v>
      </c>
      <c r="C459" s="1">
        <f t="shared" ca="1" si="44"/>
        <v>1</v>
      </c>
      <c r="D459" s="2">
        <f t="shared" ca="1" si="45"/>
        <v>0.93440204299625784</v>
      </c>
      <c r="E459" s="2">
        <f t="shared" ca="1" si="46"/>
        <v>-0.93440204299625784</v>
      </c>
      <c r="F459" s="1">
        <v>454</v>
      </c>
      <c r="G459" s="1"/>
      <c r="H459" s="5"/>
      <c r="I459" s="5"/>
    </row>
    <row r="460" spans="1:9" x14ac:dyDescent="0.2">
      <c r="A460" s="2">
        <f t="shared" ca="1" si="43"/>
        <v>-8.8560094119565225E-2</v>
      </c>
      <c r="B460" s="2">
        <f t="shared" ca="1" si="43"/>
        <v>0.38864986344423191</v>
      </c>
      <c r="C460" s="1">
        <f t="shared" ca="1" si="44"/>
        <v>1</v>
      </c>
      <c r="D460" s="2">
        <f t="shared" ca="1" si="45"/>
        <v>0.99607083569871357</v>
      </c>
      <c r="E460" s="2">
        <f t="shared" ca="1" si="46"/>
        <v>-0.99607083569871357</v>
      </c>
      <c r="F460" s="1">
        <v>455</v>
      </c>
      <c r="G460" s="1"/>
      <c r="H460" s="5"/>
      <c r="I460" s="5"/>
    </row>
    <row r="461" spans="1:9" x14ac:dyDescent="0.2">
      <c r="A461" s="2">
        <f t="shared" ca="1" si="43"/>
        <v>0.72112062694320445</v>
      </c>
      <c r="B461" s="2">
        <f t="shared" ca="1" si="43"/>
        <v>0.39114843759248474</v>
      </c>
      <c r="C461" s="1">
        <f t="shared" ca="1" si="44"/>
        <v>1</v>
      </c>
      <c r="D461" s="2">
        <f t="shared" ca="1" si="45"/>
        <v>0.69280952750163571</v>
      </c>
      <c r="E461" s="2">
        <f t="shared" ca="1" si="46"/>
        <v>-0.69280952750163571</v>
      </c>
      <c r="F461" s="1">
        <v>456</v>
      </c>
      <c r="G461" s="1"/>
      <c r="H461" s="5"/>
      <c r="I461" s="5"/>
    </row>
    <row r="462" spans="1:9" x14ac:dyDescent="0.2">
      <c r="A462" s="2">
        <f t="shared" ca="1" si="43"/>
        <v>-0.84753481735519509</v>
      </c>
      <c r="B462" s="2">
        <f t="shared" ca="1" si="43"/>
        <v>2.9294944119824473E-2</v>
      </c>
      <c r="C462" s="1">
        <f t="shared" ca="1" si="44"/>
        <v>1</v>
      </c>
      <c r="D462" s="2">
        <f t="shared" ca="1" si="45"/>
        <v>0.53073979817863304</v>
      </c>
      <c r="E462" s="2">
        <f t="shared" ca="1" si="46"/>
        <v>-0.53073979817863304</v>
      </c>
      <c r="F462" s="1">
        <v>457</v>
      </c>
      <c r="G462" s="1"/>
      <c r="H462" s="5"/>
      <c r="I462" s="5"/>
    </row>
    <row r="463" spans="1:9" x14ac:dyDescent="0.2">
      <c r="A463" s="2">
        <f t="shared" ca="1" si="43"/>
        <v>0.43971596080618247</v>
      </c>
      <c r="B463" s="2">
        <f t="shared" ca="1" si="43"/>
        <v>-0.62159651733247867</v>
      </c>
      <c r="C463" s="1">
        <f t="shared" ca="1" si="44"/>
        <v>1</v>
      </c>
      <c r="D463" s="2">
        <f t="shared" ca="1" si="45"/>
        <v>0.898136890352632</v>
      </c>
      <c r="E463" s="2">
        <f t="shared" ca="1" si="46"/>
        <v>-0.898136890352632</v>
      </c>
      <c r="F463" s="1">
        <v>458</v>
      </c>
      <c r="G463" s="1"/>
      <c r="H463" s="5"/>
      <c r="I463" s="5"/>
    </row>
    <row r="464" spans="1:9" x14ac:dyDescent="0.2">
      <c r="A464" s="2">
        <f t="shared" ca="1" si="43"/>
        <v>-0.82562693541272059</v>
      </c>
      <c r="B464" s="2">
        <f t="shared" ca="1" si="43"/>
        <v>-0.38270148317855401</v>
      </c>
      <c r="C464" s="1">
        <f t="shared" ca="1" si="44"/>
        <v>1</v>
      </c>
      <c r="D464" s="2">
        <f t="shared" ca="1" si="45"/>
        <v>0.56421641550117929</v>
      </c>
      <c r="E464" s="2">
        <f t="shared" ca="1" si="46"/>
        <v>-0.56421641550117929</v>
      </c>
      <c r="F464" s="1">
        <v>459</v>
      </c>
      <c r="G464" s="1"/>
      <c r="H464" s="5"/>
      <c r="I464" s="5"/>
    </row>
    <row r="465" spans="1:9" x14ac:dyDescent="0.2">
      <c r="A465" s="2">
        <f t="shared" ca="1" si="43"/>
        <v>0.92521203837929211</v>
      </c>
      <c r="B465" s="2">
        <f t="shared" ca="1" si="43"/>
        <v>-0.93994955618803444</v>
      </c>
      <c r="C465" s="1">
        <f t="shared" ca="1" si="44"/>
        <v>0</v>
      </c>
      <c r="D465" s="2">
        <f t="shared" ca="1" si="45"/>
        <v>0.37945050275106407</v>
      </c>
      <c r="E465" s="2">
        <f t="shared" ca="1" si="46"/>
        <v>-0.37945050275106407</v>
      </c>
      <c r="F465" s="1">
        <v>460</v>
      </c>
      <c r="G465" s="1"/>
      <c r="H465" s="5"/>
      <c r="I465" s="5"/>
    </row>
    <row r="466" spans="1:9" x14ac:dyDescent="0.2">
      <c r="A466" s="2">
        <f t="shared" ref="A466:B485" ca="1" si="47">2*RAND()-1</f>
        <v>-0.87001718719001508</v>
      </c>
      <c r="B466" s="2">
        <f t="shared" ca="1" si="47"/>
        <v>4.2695578425678393E-2</v>
      </c>
      <c r="C466" s="1">
        <f t="shared" ca="1" si="44"/>
        <v>1</v>
      </c>
      <c r="D466" s="2">
        <f t="shared" ca="1" si="45"/>
        <v>0.49302139303885617</v>
      </c>
      <c r="E466" s="2">
        <f t="shared" ca="1" si="46"/>
        <v>-0.49302139303885617</v>
      </c>
      <c r="F466" s="1">
        <v>461</v>
      </c>
      <c r="G466" s="1"/>
      <c r="H466" s="5"/>
      <c r="I466" s="5"/>
    </row>
    <row r="467" spans="1:9" x14ac:dyDescent="0.2">
      <c r="A467" s="2">
        <f t="shared" ca="1" si="47"/>
        <v>0.10677145786266751</v>
      </c>
      <c r="B467" s="2">
        <f t="shared" ca="1" si="47"/>
        <v>-0.39539684582980206</v>
      </c>
      <c r="C467" s="1">
        <f t="shared" ca="1" si="44"/>
        <v>1</v>
      </c>
      <c r="D467" s="2">
        <f t="shared" ca="1" si="45"/>
        <v>0.99428358921681925</v>
      </c>
      <c r="E467" s="2">
        <f t="shared" ca="1" si="46"/>
        <v>-0.99428358921681925</v>
      </c>
      <c r="F467" s="1">
        <v>462</v>
      </c>
      <c r="G467" s="1"/>
      <c r="H467" s="5"/>
      <c r="I467" s="5"/>
    </row>
    <row r="468" spans="1:9" x14ac:dyDescent="0.2">
      <c r="A468" s="2">
        <f t="shared" ca="1" si="47"/>
        <v>0.34322336680087506</v>
      </c>
      <c r="B468" s="2">
        <f t="shared" ca="1" si="47"/>
        <v>0.7107222613870039</v>
      </c>
      <c r="C468" s="1">
        <f t="shared" ca="1" si="44"/>
        <v>1</v>
      </c>
      <c r="D468" s="2">
        <f t="shared" ca="1" si="45"/>
        <v>0.93925381046971113</v>
      </c>
      <c r="E468" s="2">
        <f t="shared" ca="1" si="46"/>
        <v>-0.93925381046971113</v>
      </c>
      <c r="F468" s="1">
        <v>463</v>
      </c>
      <c r="G468" s="1"/>
      <c r="H468" s="5"/>
      <c r="I468" s="5"/>
    </row>
    <row r="469" spans="1:9" x14ac:dyDescent="0.2">
      <c r="A469" s="2">
        <f t="shared" ca="1" si="47"/>
        <v>8.1858297948302239E-2</v>
      </c>
      <c r="B469" s="2">
        <f t="shared" ca="1" si="47"/>
        <v>-0.3576061084922102</v>
      </c>
      <c r="C469" s="1">
        <f t="shared" ca="1" si="44"/>
        <v>1</v>
      </c>
      <c r="D469" s="2">
        <f t="shared" ca="1" si="45"/>
        <v>0.99664397808696314</v>
      </c>
      <c r="E469" s="2">
        <f t="shared" ca="1" si="46"/>
        <v>-0.99664397808696314</v>
      </c>
      <c r="F469" s="1">
        <v>464</v>
      </c>
      <c r="G469" s="1"/>
      <c r="H469" s="5"/>
      <c r="I469" s="5"/>
    </row>
    <row r="470" spans="1:9" x14ac:dyDescent="0.2">
      <c r="A470" s="2">
        <f t="shared" ca="1" si="47"/>
        <v>0.7550779437698012</v>
      </c>
      <c r="B470" s="2">
        <f t="shared" ca="1" si="47"/>
        <v>-0.46895914048601606</v>
      </c>
      <c r="C470" s="1">
        <f t="shared" ca="1" si="44"/>
        <v>1</v>
      </c>
      <c r="D470" s="2">
        <f t="shared" ca="1" si="45"/>
        <v>0.65563503478106544</v>
      </c>
      <c r="E470" s="2">
        <f t="shared" ca="1" si="46"/>
        <v>-0.65563503478106544</v>
      </c>
      <c r="F470" s="1">
        <v>465</v>
      </c>
      <c r="G470" s="1"/>
      <c r="H470" s="5"/>
      <c r="I470" s="5"/>
    </row>
    <row r="471" spans="1:9" x14ac:dyDescent="0.2">
      <c r="A471" s="2">
        <f t="shared" ca="1" si="47"/>
        <v>0.67645517532907928</v>
      </c>
      <c r="B471" s="2">
        <f t="shared" ca="1" si="47"/>
        <v>-0.47673744981916477</v>
      </c>
      <c r="C471" s="1">
        <f t="shared" ca="1" si="44"/>
        <v>1</v>
      </c>
      <c r="D471" s="2">
        <f t="shared" ca="1" si="45"/>
        <v>0.7364838055045777</v>
      </c>
      <c r="E471" s="2">
        <f t="shared" ca="1" si="46"/>
        <v>-0.7364838055045777</v>
      </c>
      <c r="F471" s="1">
        <v>466</v>
      </c>
      <c r="G471" s="1"/>
      <c r="H471" s="5"/>
      <c r="I471" s="5"/>
    </row>
    <row r="472" spans="1:9" x14ac:dyDescent="0.2">
      <c r="A472" s="2">
        <f t="shared" ca="1" si="47"/>
        <v>0.20469825366656247</v>
      </c>
      <c r="B472" s="2">
        <f t="shared" ca="1" si="47"/>
        <v>0.36147360870796286</v>
      </c>
      <c r="C472" s="1">
        <f t="shared" ca="1" si="44"/>
        <v>1</v>
      </c>
      <c r="D472" s="2">
        <f t="shared" ca="1" si="45"/>
        <v>0.97882512480312822</v>
      </c>
      <c r="E472" s="2">
        <f t="shared" ca="1" si="46"/>
        <v>-0.97882512480312822</v>
      </c>
      <c r="F472" s="1">
        <v>467</v>
      </c>
      <c r="G472" s="1"/>
      <c r="H472" s="5"/>
      <c r="I472" s="5"/>
    </row>
    <row r="473" spans="1:9" x14ac:dyDescent="0.2">
      <c r="A473" s="2">
        <f t="shared" ca="1" si="47"/>
        <v>0.28111767808681143</v>
      </c>
      <c r="B473" s="2">
        <f t="shared" ca="1" si="47"/>
        <v>0.31910677008725852</v>
      </c>
      <c r="C473" s="1">
        <f t="shared" ca="1" si="44"/>
        <v>1</v>
      </c>
      <c r="D473" s="2">
        <f t="shared" ca="1" si="45"/>
        <v>0.95967330434220155</v>
      </c>
      <c r="E473" s="2">
        <f t="shared" ca="1" si="46"/>
        <v>-0.95967330434220155</v>
      </c>
      <c r="F473" s="1">
        <v>468</v>
      </c>
      <c r="G473" s="1"/>
      <c r="H473" s="5"/>
      <c r="I473" s="5"/>
    </row>
    <row r="474" spans="1:9" x14ac:dyDescent="0.2">
      <c r="A474" s="2">
        <f t="shared" ca="1" si="47"/>
        <v>0.5925869660070926</v>
      </c>
      <c r="B474" s="2">
        <f t="shared" ca="1" si="47"/>
        <v>-0.97792740283093216</v>
      </c>
      <c r="C474" s="1">
        <f t="shared" ca="1" si="44"/>
        <v>0</v>
      </c>
      <c r="D474" s="2">
        <f t="shared" ca="1" si="45"/>
        <v>0.80550647900467498</v>
      </c>
      <c r="E474" s="2">
        <f t="shared" ca="1" si="46"/>
        <v>-0.80550647900467498</v>
      </c>
      <c r="F474" s="1">
        <v>469</v>
      </c>
      <c r="G474" s="1"/>
      <c r="H474" s="5"/>
      <c r="I474" s="5"/>
    </row>
    <row r="475" spans="1:9" x14ac:dyDescent="0.2">
      <c r="A475" s="2">
        <f t="shared" ca="1" si="47"/>
        <v>-0.5361285781464733</v>
      </c>
      <c r="B475" s="2">
        <f t="shared" ca="1" si="47"/>
        <v>-0.33064081783605026</v>
      </c>
      <c r="C475" s="1">
        <f t="shared" ca="1" si="44"/>
        <v>1</v>
      </c>
      <c r="D475" s="2">
        <f t="shared" ca="1" si="45"/>
        <v>0.84413633241002062</v>
      </c>
      <c r="E475" s="2">
        <f t="shared" ca="1" si="46"/>
        <v>-0.84413633241002062</v>
      </c>
      <c r="F475" s="1">
        <v>470</v>
      </c>
      <c r="G475" s="1"/>
      <c r="H475" s="5"/>
      <c r="I475" s="5"/>
    </row>
    <row r="476" spans="1:9" x14ac:dyDescent="0.2">
      <c r="A476" s="2">
        <f t="shared" ca="1" si="47"/>
        <v>0.75868016959187234</v>
      </c>
      <c r="B476" s="2">
        <f t="shared" ca="1" si="47"/>
        <v>-0.96793716435937038</v>
      </c>
      <c r="C476" s="1">
        <f t="shared" ca="1" si="44"/>
        <v>0</v>
      </c>
      <c r="D476" s="2">
        <f t="shared" ca="1" si="45"/>
        <v>0.65146327622364697</v>
      </c>
      <c r="E476" s="2">
        <f t="shared" ca="1" si="46"/>
        <v>-0.65146327622364697</v>
      </c>
      <c r="F476" s="1">
        <v>471</v>
      </c>
      <c r="G476" s="1"/>
      <c r="H476" s="5"/>
      <c r="I476" s="5"/>
    </row>
    <row r="477" spans="1:9" x14ac:dyDescent="0.2">
      <c r="A477" s="2">
        <f t="shared" ca="1" si="47"/>
        <v>-0.46376981912432425</v>
      </c>
      <c r="B477" s="2">
        <f t="shared" ca="1" si="47"/>
        <v>-0.95069984542964336</v>
      </c>
      <c r="C477" s="1">
        <f t="shared" ca="1" si="44"/>
        <v>0</v>
      </c>
      <c r="D477" s="2">
        <f t="shared" ca="1" si="45"/>
        <v>0.88595572963291547</v>
      </c>
      <c r="E477" s="2">
        <f t="shared" ca="1" si="46"/>
        <v>-0.88595572963291547</v>
      </c>
      <c r="F477" s="1">
        <v>472</v>
      </c>
      <c r="G477" s="1"/>
      <c r="H477" s="5"/>
      <c r="I477" s="5"/>
    </row>
    <row r="478" spans="1:9" x14ac:dyDescent="0.2">
      <c r="A478" s="2">
        <f t="shared" ca="1" si="47"/>
        <v>-0.24138913855402055</v>
      </c>
      <c r="B478" s="2">
        <f t="shared" ca="1" si="47"/>
        <v>-0.88195088704028191</v>
      </c>
      <c r="C478" s="1">
        <f t="shared" ca="1" si="44"/>
        <v>1</v>
      </c>
      <c r="D478" s="2">
        <f t="shared" ca="1" si="45"/>
        <v>0.97042840219572502</v>
      </c>
      <c r="E478" s="2">
        <f t="shared" ca="1" si="46"/>
        <v>-0.97042840219572502</v>
      </c>
      <c r="F478" s="1">
        <v>473</v>
      </c>
      <c r="G478" s="1"/>
      <c r="H478" s="5"/>
      <c r="I478" s="5"/>
    </row>
    <row r="479" spans="1:9" x14ac:dyDescent="0.2">
      <c r="A479" s="2">
        <f t="shared" ca="1" si="47"/>
        <v>-3.4975889057205833E-2</v>
      </c>
      <c r="B479" s="2">
        <f t="shared" ca="1" si="47"/>
        <v>0.75901512338017829</v>
      </c>
      <c r="C479" s="1">
        <f t="shared" ca="1" si="44"/>
        <v>1</v>
      </c>
      <c r="D479" s="2">
        <f t="shared" ca="1" si="45"/>
        <v>0.99938815641604339</v>
      </c>
      <c r="E479" s="2">
        <f t="shared" ca="1" si="46"/>
        <v>-0.99938815641604339</v>
      </c>
      <c r="F479" s="1">
        <v>474</v>
      </c>
      <c r="G479" s="1"/>
      <c r="H479" s="5"/>
      <c r="I479" s="5"/>
    </row>
    <row r="480" spans="1:9" x14ac:dyDescent="0.2">
      <c r="A480" s="2">
        <f t="shared" ca="1" si="47"/>
        <v>0.39207341703419729</v>
      </c>
      <c r="B480" s="2">
        <f t="shared" ca="1" si="47"/>
        <v>0.99550406575043859</v>
      </c>
      <c r="C480" s="1">
        <f t="shared" ca="1" si="44"/>
        <v>0</v>
      </c>
      <c r="D480" s="2">
        <f t="shared" ca="1" si="45"/>
        <v>0.91993393004885327</v>
      </c>
      <c r="E480" s="2">
        <f t="shared" ca="1" si="46"/>
        <v>-0.91993393004885327</v>
      </c>
      <c r="F480" s="1">
        <v>475</v>
      </c>
      <c r="G480" s="1"/>
      <c r="H480" s="5"/>
      <c r="I480" s="5"/>
    </row>
    <row r="481" spans="1:9" x14ac:dyDescent="0.2">
      <c r="A481" s="2">
        <f t="shared" ca="1" si="47"/>
        <v>-0.9724785304743675</v>
      </c>
      <c r="B481" s="2">
        <f t="shared" ca="1" si="47"/>
        <v>0.97846054403119265</v>
      </c>
      <c r="C481" s="1">
        <f t="shared" ca="1" si="44"/>
        <v>0</v>
      </c>
      <c r="D481" s="2">
        <f t="shared" ca="1" si="45"/>
        <v>0.23299250581599126</v>
      </c>
      <c r="E481" s="2">
        <f t="shared" ca="1" si="46"/>
        <v>-0.23299250581599126</v>
      </c>
      <c r="F481" s="1">
        <v>476</v>
      </c>
      <c r="G481" s="1"/>
      <c r="H481" s="5"/>
      <c r="I481" s="5"/>
    </row>
    <row r="482" spans="1:9" x14ac:dyDescent="0.2">
      <c r="A482" s="2">
        <f t="shared" ca="1" si="47"/>
        <v>-0.11592357795389741</v>
      </c>
      <c r="B482" s="2">
        <f t="shared" ca="1" si="47"/>
        <v>0.87064583704241594</v>
      </c>
      <c r="C482" s="1">
        <f t="shared" ca="1" si="44"/>
        <v>1</v>
      </c>
      <c r="D482" s="2">
        <f t="shared" ca="1" si="45"/>
        <v>0.99325813566986032</v>
      </c>
      <c r="E482" s="2">
        <f t="shared" ca="1" si="46"/>
        <v>-0.99325813566986032</v>
      </c>
      <c r="F482" s="1">
        <v>477</v>
      </c>
      <c r="G482" s="1"/>
      <c r="H482" s="5"/>
      <c r="I482" s="5"/>
    </row>
    <row r="483" spans="1:9" x14ac:dyDescent="0.2">
      <c r="A483" s="2">
        <f t="shared" ca="1" si="47"/>
        <v>0.53830175786395773</v>
      </c>
      <c r="B483" s="2">
        <f t="shared" ca="1" si="47"/>
        <v>-0.40573242384692842</v>
      </c>
      <c r="C483" s="1">
        <f t="shared" ca="1" si="44"/>
        <v>1</v>
      </c>
      <c r="D483" s="2">
        <f t="shared" ca="1" si="45"/>
        <v>0.84275216848167944</v>
      </c>
      <c r="E483" s="2">
        <f t="shared" ca="1" si="46"/>
        <v>-0.84275216848167944</v>
      </c>
      <c r="F483" s="1">
        <v>478</v>
      </c>
      <c r="G483" s="1"/>
      <c r="H483" s="5"/>
      <c r="I483" s="5"/>
    </row>
    <row r="484" spans="1:9" x14ac:dyDescent="0.2">
      <c r="A484" s="2">
        <f t="shared" ca="1" si="47"/>
        <v>0.79251606040502787</v>
      </c>
      <c r="B484" s="2">
        <f t="shared" ca="1" si="47"/>
        <v>-0.214239777936857</v>
      </c>
      <c r="C484" s="1">
        <f t="shared" ca="1" si="44"/>
        <v>1</v>
      </c>
      <c r="D484" s="2">
        <f t="shared" ca="1" si="45"/>
        <v>0.60985104246864597</v>
      </c>
      <c r="E484" s="2">
        <f t="shared" ca="1" si="46"/>
        <v>-0.60985104246864597</v>
      </c>
      <c r="F484" s="1">
        <v>479</v>
      </c>
      <c r="G484" s="1"/>
      <c r="H484" s="5"/>
      <c r="I484" s="5"/>
    </row>
    <row r="485" spans="1:9" x14ac:dyDescent="0.2">
      <c r="A485" s="2">
        <f t="shared" ca="1" si="47"/>
        <v>4.8200091207506013E-2</v>
      </c>
      <c r="B485" s="2">
        <f t="shared" ca="1" si="47"/>
        <v>0.6106097723295163</v>
      </c>
      <c r="C485" s="1">
        <f t="shared" ca="1" si="44"/>
        <v>1</v>
      </c>
      <c r="D485" s="2">
        <f t="shared" ca="1" si="45"/>
        <v>0.99883770013330397</v>
      </c>
      <c r="E485" s="2">
        <f t="shared" ca="1" si="46"/>
        <v>-0.99883770013330397</v>
      </c>
      <c r="F485" s="1">
        <v>480</v>
      </c>
      <c r="G485" s="1"/>
      <c r="H485" s="5"/>
      <c r="I485" s="5"/>
    </row>
    <row r="486" spans="1:9" x14ac:dyDescent="0.2">
      <c r="A486" s="2">
        <f t="shared" ref="A486:B505" ca="1" si="48">2*RAND()-1</f>
        <v>0.13252417260365434</v>
      </c>
      <c r="B486" s="2">
        <f t="shared" ca="1" si="48"/>
        <v>-0.57800877558822106</v>
      </c>
      <c r="C486" s="1">
        <f t="shared" ca="1" si="44"/>
        <v>1</v>
      </c>
      <c r="D486" s="2">
        <f t="shared" ca="1" si="45"/>
        <v>0.99117977364134946</v>
      </c>
      <c r="E486" s="2">
        <f t="shared" ca="1" si="46"/>
        <v>-0.99117977364134946</v>
      </c>
      <c r="F486" s="1">
        <v>481</v>
      </c>
      <c r="G486" s="1"/>
      <c r="H486" s="5"/>
      <c r="I486" s="5"/>
    </row>
    <row r="487" spans="1:9" x14ac:dyDescent="0.2">
      <c r="A487" s="2">
        <f t="shared" ca="1" si="48"/>
        <v>-0.10941643137869184</v>
      </c>
      <c r="B487" s="2">
        <f t="shared" ca="1" si="48"/>
        <v>0.3130181208088394</v>
      </c>
      <c r="C487" s="1">
        <f t="shared" ca="1" si="44"/>
        <v>1</v>
      </c>
      <c r="D487" s="2">
        <f t="shared" ca="1" si="45"/>
        <v>0.99399599825369112</v>
      </c>
      <c r="E487" s="2">
        <f t="shared" ca="1" si="46"/>
        <v>-0.99399599825369112</v>
      </c>
      <c r="F487" s="1">
        <v>482</v>
      </c>
      <c r="G487" s="1"/>
      <c r="H487" s="5"/>
      <c r="I487" s="5"/>
    </row>
    <row r="488" spans="1:9" x14ac:dyDescent="0.2">
      <c r="A488" s="2">
        <f t="shared" ca="1" si="48"/>
        <v>1.5707023587703928E-2</v>
      </c>
      <c r="B488" s="2">
        <f t="shared" ca="1" si="48"/>
        <v>0.19428125720121692</v>
      </c>
      <c r="C488" s="1">
        <f t="shared" ca="1" si="44"/>
        <v>1</v>
      </c>
      <c r="D488" s="2">
        <f t="shared" ca="1" si="45"/>
        <v>0.99987663709580454</v>
      </c>
      <c r="E488" s="2">
        <f t="shared" ca="1" si="46"/>
        <v>-0.99987663709580454</v>
      </c>
      <c r="F488" s="1">
        <v>483</v>
      </c>
      <c r="G488" s="1"/>
      <c r="H488" s="5"/>
      <c r="I488" s="5"/>
    </row>
    <row r="489" spans="1:9" x14ac:dyDescent="0.2">
      <c r="A489" s="2">
        <f t="shared" ca="1" si="48"/>
        <v>0.69524273800275771</v>
      </c>
      <c r="B489" s="2">
        <f t="shared" ca="1" si="48"/>
        <v>0.15284291863190269</v>
      </c>
      <c r="C489" s="1">
        <f t="shared" ca="1" si="44"/>
        <v>1</v>
      </c>
      <c r="D489" s="2">
        <f t="shared" ca="1" si="45"/>
        <v>0.71877502408919913</v>
      </c>
      <c r="E489" s="2">
        <f t="shared" ca="1" si="46"/>
        <v>-0.71877502408919913</v>
      </c>
      <c r="F489" s="1">
        <v>484</v>
      </c>
      <c r="G489" s="1"/>
      <c r="H489" s="5"/>
      <c r="I489" s="5"/>
    </row>
    <row r="490" spans="1:9" x14ac:dyDescent="0.2">
      <c r="A490" s="2">
        <f t="shared" ca="1" si="48"/>
        <v>-0.54022959002790882</v>
      </c>
      <c r="B490" s="2">
        <f t="shared" ca="1" si="48"/>
        <v>-5.2406952240272142E-2</v>
      </c>
      <c r="C490" s="1">
        <f t="shared" ca="1" si="44"/>
        <v>1</v>
      </c>
      <c r="D490" s="2">
        <f t="shared" ca="1" si="45"/>
        <v>0.84151767067499983</v>
      </c>
      <c r="E490" s="2">
        <f t="shared" ca="1" si="46"/>
        <v>-0.84151767067499983</v>
      </c>
      <c r="F490" s="1">
        <v>485</v>
      </c>
      <c r="G490" s="1"/>
      <c r="H490" s="5"/>
      <c r="I490" s="5"/>
    </row>
    <row r="491" spans="1:9" x14ac:dyDescent="0.2">
      <c r="A491" s="2">
        <f t="shared" ca="1" si="48"/>
        <v>0.47024980390849147</v>
      </c>
      <c r="B491" s="2">
        <f t="shared" ca="1" si="48"/>
        <v>0.27832018209860587</v>
      </c>
      <c r="C491" s="1">
        <f t="shared" ca="1" si="44"/>
        <v>1</v>
      </c>
      <c r="D491" s="2">
        <f t="shared" ca="1" si="45"/>
        <v>0.8825333545674211</v>
      </c>
      <c r="E491" s="2">
        <f t="shared" ca="1" si="46"/>
        <v>-0.8825333545674211</v>
      </c>
      <c r="F491" s="1">
        <v>486</v>
      </c>
      <c r="G491" s="1"/>
      <c r="H491" s="5"/>
      <c r="I491" s="5"/>
    </row>
    <row r="492" spans="1:9" x14ac:dyDescent="0.2">
      <c r="A492" s="2">
        <f t="shared" ca="1" si="48"/>
        <v>-5.4376889617572255E-2</v>
      </c>
      <c r="B492" s="2">
        <f t="shared" ca="1" si="48"/>
        <v>0.19953469941655433</v>
      </c>
      <c r="C492" s="1">
        <f t="shared" ca="1" si="44"/>
        <v>1</v>
      </c>
      <c r="D492" s="2">
        <f t="shared" ca="1" si="45"/>
        <v>0.99852048245167124</v>
      </c>
      <c r="E492" s="2">
        <f t="shared" ca="1" si="46"/>
        <v>-0.99852048245167124</v>
      </c>
      <c r="F492" s="1">
        <v>487</v>
      </c>
      <c r="G492" s="1"/>
      <c r="H492" s="5"/>
      <c r="I492" s="5"/>
    </row>
    <row r="493" spans="1:9" x14ac:dyDescent="0.2">
      <c r="A493" s="2">
        <f t="shared" ca="1" si="48"/>
        <v>-0.35426013928864553</v>
      </c>
      <c r="B493" s="2">
        <f t="shared" ca="1" si="48"/>
        <v>-0.81066495556519946</v>
      </c>
      <c r="C493" s="1">
        <f t="shared" ca="1" si="44"/>
        <v>1</v>
      </c>
      <c r="D493" s="2">
        <f t="shared" ca="1" si="45"/>
        <v>0.93514691557593743</v>
      </c>
      <c r="E493" s="2">
        <f t="shared" ca="1" si="46"/>
        <v>-0.93514691557593743</v>
      </c>
      <c r="F493" s="1">
        <v>488</v>
      </c>
      <c r="G493" s="1"/>
      <c r="H493" s="5"/>
      <c r="I493" s="5"/>
    </row>
    <row r="494" spans="1:9" x14ac:dyDescent="0.2">
      <c r="A494" s="2">
        <f t="shared" ca="1" si="48"/>
        <v>0.68150789664424094</v>
      </c>
      <c r="B494" s="2">
        <f t="shared" ca="1" si="48"/>
        <v>-3.2582133251763068E-2</v>
      </c>
      <c r="C494" s="1">
        <f t="shared" ca="1" si="44"/>
        <v>1</v>
      </c>
      <c r="D494" s="2">
        <f t="shared" ca="1" si="45"/>
        <v>0.73181075887933111</v>
      </c>
      <c r="E494" s="2">
        <f t="shared" ca="1" si="46"/>
        <v>-0.73181075887933111</v>
      </c>
      <c r="F494" s="1">
        <v>489</v>
      </c>
      <c r="G494" s="1"/>
      <c r="H494" s="5"/>
      <c r="I494" s="5"/>
    </row>
    <row r="495" spans="1:9" x14ac:dyDescent="0.2">
      <c r="A495" s="2">
        <f t="shared" ca="1" si="48"/>
        <v>-0.80846980766951537</v>
      </c>
      <c r="B495" s="2">
        <f t="shared" ca="1" si="48"/>
        <v>-0.5191043424602424</v>
      </c>
      <c r="C495" s="1">
        <f t="shared" ca="1" si="44"/>
        <v>1</v>
      </c>
      <c r="D495" s="2">
        <f t="shared" ca="1" si="45"/>
        <v>0.58853765392438295</v>
      </c>
      <c r="E495" s="2">
        <f t="shared" ca="1" si="46"/>
        <v>-0.58853765392438295</v>
      </c>
      <c r="F495" s="1">
        <v>490</v>
      </c>
      <c r="G495" s="1"/>
      <c r="H495" s="5"/>
      <c r="I495" s="5"/>
    </row>
    <row r="496" spans="1:9" x14ac:dyDescent="0.2">
      <c r="A496" s="2">
        <f t="shared" ca="1" si="48"/>
        <v>-0.3445135230040195</v>
      </c>
      <c r="B496" s="2">
        <f t="shared" ca="1" si="48"/>
        <v>0.30011749396135223</v>
      </c>
      <c r="C496" s="1">
        <f t="shared" ca="1" si="44"/>
        <v>1</v>
      </c>
      <c r="D496" s="2">
        <f t="shared" ca="1" si="45"/>
        <v>0.93878135498493953</v>
      </c>
      <c r="E496" s="2">
        <f t="shared" ca="1" si="46"/>
        <v>-0.93878135498493953</v>
      </c>
      <c r="F496" s="1">
        <v>491</v>
      </c>
      <c r="G496" s="1"/>
      <c r="H496" s="5"/>
      <c r="I496" s="5"/>
    </row>
    <row r="497" spans="1:9" x14ac:dyDescent="0.2">
      <c r="A497" s="2">
        <f t="shared" ca="1" si="48"/>
        <v>0.27538417824159978</v>
      </c>
      <c r="B497" s="2">
        <f t="shared" ca="1" si="48"/>
        <v>0.95540314406594318</v>
      </c>
      <c r="C497" s="1">
        <f t="shared" ca="1" si="44"/>
        <v>1</v>
      </c>
      <c r="D497" s="2">
        <f t="shared" ca="1" si="45"/>
        <v>0.96133425736015399</v>
      </c>
      <c r="E497" s="2">
        <f t="shared" ca="1" si="46"/>
        <v>-0.96133425736015399</v>
      </c>
      <c r="F497" s="1">
        <v>492</v>
      </c>
      <c r="G497" s="1"/>
      <c r="H497" s="5"/>
      <c r="I497" s="5"/>
    </row>
    <row r="498" spans="1:9" x14ac:dyDescent="0.2">
      <c r="A498" s="2">
        <f t="shared" ca="1" si="48"/>
        <v>-0.20376985906318934</v>
      </c>
      <c r="B498" s="2">
        <f t="shared" ca="1" si="48"/>
        <v>0.69863693500740931</v>
      </c>
      <c r="C498" s="1">
        <f t="shared" ca="1" si="44"/>
        <v>1</v>
      </c>
      <c r="D498" s="2">
        <f t="shared" ca="1" si="45"/>
        <v>0.97901881725397288</v>
      </c>
      <c r="E498" s="2">
        <f t="shared" ca="1" si="46"/>
        <v>-0.97901881725397288</v>
      </c>
      <c r="F498" s="1">
        <v>493</v>
      </c>
      <c r="G498" s="1"/>
      <c r="H498" s="5"/>
      <c r="I498" s="5"/>
    </row>
    <row r="499" spans="1:9" x14ac:dyDescent="0.2">
      <c r="A499" s="2">
        <f t="shared" ca="1" si="48"/>
        <v>-0.73361079370918336</v>
      </c>
      <c r="B499" s="2">
        <f t="shared" ca="1" si="48"/>
        <v>-0.42354405576798748</v>
      </c>
      <c r="C499" s="1">
        <f t="shared" ca="1" si="44"/>
        <v>1</v>
      </c>
      <c r="D499" s="2">
        <f t="shared" ca="1" si="45"/>
        <v>0.67956986642536021</v>
      </c>
      <c r="E499" s="2">
        <f t="shared" ca="1" si="46"/>
        <v>-0.67956986642536021</v>
      </c>
      <c r="F499" s="1">
        <v>494</v>
      </c>
      <c r="G499" s="1"/>
      <c r="H499" s="5"/>
      <c r="I499" s="5"/>
    </row>
    <row r="500" spans="1:9" x14ac:dyDescent="0.2">
      <c r="A500" s="2">
        <f t="shared" ca="1" si="48"/>
        <v>0.28457890673823938</v>
      </c>
      <c r="B500" s="2">
        <f t="shared" ca="1" si="48"/>
        <v>0.30707524832213373</v>
      </c>
      <c r="C500" s="1">
        <f t="shared" ca="1" si="44"/>
        <v>1</v>
      </c>
      <c r="D500" s="2">
        <f t="shared" ca="1" si="45"/>
        <v>0.95865262000354878</v>
      </c>
      <c r="E500" s="2">
        <f t="shared" ca="1" si="46"/>
        <v>-0.95865262000354878</v>
      </c>
      <c r="F500" s="1">
        <v>495</v>
      </c>
      <c r="G500" s="1"/>
      <c r="H500" s="5"/>
      <c r="I500" s="5"/>
    </row>
    <row r="501" spans="1:9" x14ac:dyDescent="0.2">
      <c r="A501" s="2">
        <f t="shared" ca="1" si="48"/>
        <v>6.5203747011108204E-2</v>
      </c>
      <c r="B501" s="2">
        <f t="shared" ca="1" si="48"/>
        <v>-4.6642685311984788E-2</v>
      </c>
      <c r="C501" s="1">
        <f t="shared" ca="1" si="44"/>
        <v>1</v>
      </c>
      <c r="D501" s="2">
        <f t="shared" ca="1" si="45"/>
        <v>0.99787197143506912</v>
      </c>
      <c r="E501" s="2">
        <f t="shared" ca="1" si="46"/>
        <v>-0.99787197143506912</v>
      </c>
      <c r="F501" s="1">
        <v>496</v>
      </c>
      <c r="G501" s="1"/>
      <c r="H501" s="5"/>
      <c r="I501" s="5"/>
    </row>
    <row r="502" spans="1:9" x14ac:dyDescent="0.2">
      <c r="A502" s="2">
        <f t="shared" ca="1" si="48"/>
        <v>-0.20222411265710605</v>
      </c>
      <c r="B502" s="2">
        <f t="shared" ca="1" si="48"/>
        <v>-0.20348479910448791</v>
      </c>
      <c r="C502" s="1">
        <f t="shared" ca="1" si="44"/>
        <v>1</v>
      </c>
      <c r="D502" s="2">
        <f t="shared" ca="1" si="45"/>
        <v>0.97933927127428422</v>
      </c>
      <c r="E502" s="2">
        <f t="shared" ca="1" si="46"/>
        <v>-0.97933927127428422</v>
      </c>
      <c r="F502" s="1">
        <v>497</v>
      </c>
      <c r="G502" s="1"/>
      <c r="H502" s="5"/>
      <c r="I502" s="5"/>
    </row>
    <row r="503" spans="1:9" x14ac:dyDescent="0.2">
      <c r="A503" s="2">
        <f t="shared" ca="1" si="48"/>
        <v>0.41781958907424466</v>
      </c>
      <c r="B503" s="2">
        <f t="shared" ca="1" si="48"/>
        <v>0.26703568620675844</v>
      </c>
      <c r="C503" s="1">
        <f t="shared" ca="1" si="44"/>
        <v>1</v>
      </c>
      <c r="D503" s="2">
        <f t="shared" ca="1" si="45"/>
        <v>0.90853001655742183</v>
      </c>
      <c r="E503" s="2">
        <f t="shared" ca="1" si="46"/>
        <v>-0.90853001655742183</v>
      </c>
      <c r="F503" s="1">
        <v>498</v>
      </c>
      <c r="G503" s="1"/>
      <c r="H503" s="5"/>
      <c r="I503" s="5"/>
    </row>
    <row r="504" spans="1:9" x14ac:dyDescent="0.2">
      <c r="A504" s="2">
        <f t="shared" ca="1" si="48"/>
        <v>-0.92766403561135724</v>
      </c>
      <c r="B504" s="2">
        <f t="shared" ca="1" si="48"/>
        <v>0.42057898985497166</v>
      </c>
      <c r="C504" s="1">
        <f t="shared" ca="1" si="44"/>
        <v>0</v>
      </c>
      <c r="D504" s="2">
        <f t="shared" ca="1" si="45"/>
        <v>0.3734159035623022</v>
      </c>
      <c r="E504" s="2">
        <f t="shared" ca="1" si="46"/>
        <v>-0.3734159035623022</v>
      </c>
      <c r="F504" s="1">
        <v>499</v>
      </c>
      <c r="G504" s="1"/>
      <c r="H504" s="5"/>
      <c r="I504" s="5"/>
    </row>
    <row r="505" spans="1:9" x14ac:dyDescent="0.2">
      <c r="A505" s="2">
        <f t="shared" ca="1" si="48"/>
        <v>-7.9933806367515459E-2</v>
      </c>
      <c r="B505" s="2">
        <f t="shared" ca="1" si="48"/>
        <v>-0.58578475358263415</v>
      </c>
      <c r="C505" s="1">
        <f t="shared" ca="1" si="44"/>
        <v>1</v>
      </c>
      <c r="D505" s="2">
        <f t="shared" ca="1" si="45"/>
        <v>0.99680017385612474</v>
      </c>
      <c r="E505" s="2">
        <f t="shared" ca="1" si="46"/>
        <v>-0.99680017385612474</v>
      </c>
      <c r="F505" s="1">
        <v>500</v>
      </c>
      <c r="G505" s="1"/>
      <c r="H505" s="5"/>
      <c r="I505" s="5"/>
    </row>
    <row r="506" spans="1:9" x14ac:dyDescent="0.2">
      <c r="A506" s="2">
        <f t="shared" ref="A506:B525" ca="1" si="49">2*RAND()-1</f>
        <v>0.12601794091778307</v>
      </c>
      <c r="B506" s="2">
        <f t="shared" ca="1" si="49"/>
        <v>-0.69104351865311964</v>
      </c>
      <c r="C506" s="1">
        <f t="shared" ca="1" si="44"/>
        <v>1</v>
      </c>
      <c r="D506" s="2">
        <f t="shared" ca="1" si="45"/>
        <v>0.99202796259321346</v>
      </c>
      <c r="E506" s="2">
        <f t="shared" ca="1" si="46"/>
        <v>-0.99202796259321346</v>
      </c>
      <c r="F506" s="1">
        <v>501</v>
      </c>
      <c r="G506" s="1"/>
      <c r="H506" s="5"/>
      <c r="I506" s="5"/>
    </row>
    <row r="507" spans="1:9" x14ac:dyDescent="0.2">
      <c r="A507" s="2">
        <f t="shared" ca="1" si="49"/>
        <v>-0.65151853604410825</v>
      </c>
      <c r="B507" s="2">
        <f t="shared" ca="1" si="49"/>
        <v>-0.47286530196803112</v>
      </c>
      <c r="C507" s="1">
        <f t="shared" ca="1" si="44"/>
        <v>1</v>
      </c>
      <c r="D507" s="2">
        <f t="shared" ca="1" si="45"/>
        <v>0.75863271560811429</v>
      </c>
      <c r="E507" s="2">
        <f t="shared" ca="1" si="46"/>
        <v>-0.75863271560811429</v>
      </c>
      <c r="F507" s="1">
        <v>502</v>
      </c>
      <c r="G507" s="1"/>
      <c r="H507" s="5"/>
      <c r="I507" s="5"/>
    </row>
    <row r="508" spans="1:9" x14ac:dyDescent="0.2">
      <c r="A508" s="2">
        <f t="shared" ca="1" si="49"/>
        <v>0.63281326353855727</v>
      </c>
      <c r="B508" s="2">
        <f t="shared" ca="1" si="49"/>
        <v>0.98014972171309767</v>
      </c>
      <c r="C508" s="1">
        <f t="shared" ca="1" si="44"/>
        <v>0</v>
      </c>
      <c r="D508" s="2">
        <f t="shared" ca="1" si="45"/>
        <v>0.77430444496314266</v>
      </c>
      <c r="E508" s="2">
        <f t="shared" ca="1" si="46"/>
        <v>-0.77430444496314266</v>
      </c>
      <c r="F508" s="1">
        <v>503</v>
      </c>
      <c r="G508" s="1"/>
      <c r="H508" s="5"/>
      <c r="I508" s="5"/>
    </row>
    <row r="509" spans="1:9" x14ac:dyDescent="0.2">
      <c r="A509" s="2">
        <f t="shared" ca="1" si="49"/>
        <v>0.72761440334085004</v>
      </c>
      <c r="B509" s="2">
        <f t="shared" ca="1" si="49"/>
        <v>-0.80798400928040048</v>
      </c>
      <c r="C509" s="1">
        <f t="shared" ca="1" si="44"/>
        <v>0</v>
      </c>
      <c r="D509" s="2">
        <f t="shared" ca="1" si="45"/>
        <v>0.68598635558656618</v>
      </c>
      <c r="E509" s="2">
        <f t="shared" ca="1" si="46"/>
        <v>-0.68598635558656618</v>
      </c>
      <c r="F509" s="1">
        <v>504</v>
      </c>
      <c r="G509" s="1"/>
      <c r="H509" s="5"/>
      <c r="I509" s="5"/>
    </row>
    <row r="510" spans="1:9" x14ac:dyDescent="0.2">
      <c r="A510" s="2">
        <f t="shared" ca="1" si="49"/>
        <v>0.83946175158683745</v>
      </c>
      <c r="B510" s="2">
        <f t="shared" ca="1" si="49"/>
        <v>0.13197422931235447</v>
      </c>
      <c r="C510" s="1">
        <f t="shared" ca="1" si="44"/>
        <v>1</v>
      </c>
      <c r="D510" s="2">
        <f t="shared" ca="1" si="45"/>
        <v>0.54341877739249933</v>
      </c>
      <c r="E510" s="2">
        <f t="shared" ca="1" si="46"/>
        <v>-0.54341877739249933</v>
      </c>
      <c r="F510" s="1">
        <v>505</v>
      </c>
      <c r="G510" s="1"/>
      <c r="H510" s="5"/>
      <c r="I510" s="5"/>
    </row>
    <row r="511" spans="1:9" x14ac:dyDescent="0.2">
      <c r="A511" s="2">
        <f t="shared" ca="1" si="49"/>
        <v>-3.710817467085481E-2</v>
      </c>
      <c r="B511" s="2">
        <f t="shared" ca="1" si="49"/>
        <v>0.18647677801572216</v>
      </c>
      <c r="C511" s="1">
        <f t="shared" ca="1" si="44"/>
        <v>1</v>
      </c>
      <c r="D511" s="2">
        <f t="shared" ca="1" si="45"/>
        <v>0.99931125450111757</v>
      </c>
      <c r="E511" s="2">
        <f t="shared" ca="1" si="46"/>
        <v>-0.99931125450111757</v>
      </c>
      <c r="F511" s="1">
        <v>506</v>
      </c>
      <c r="G511" s="1"/>
      <c r="H511" s="5"/>
      <c r="I511" s="5"/>
    </row>
    <row r="512" spans="1:9" x14ac:dyDescent="0.2">
      <c r="A512" s="2">
        <f t="shared" ca="1" si="49"/>
        <v>-6.1677800780477465E-2</v>
      </c>
      <c r="B512" s="2">
        <f t="shared" ca="1" si="49"/>
        <v>-0.47079389800860705</v>
      </c>
      <c r="C512" s="1">
        <f t="shared" ca="1" si="44"/>
        <v>1</v>
      </c>
      <c r="D512" s="2">
        <f t="shared" ca="1" si="45"/>
        <v>0.9980961120507803</v>
      </c>
      <c r="E512" s="2">
        <f t="shared" ca="1" si="46"/>
        <v>-0.9980961120507803</v>
      </c>
      <c r="F512" s="1">
        <v>507</v>
      </c>
      <c r="G512" s="1"/>
      <c r="H512" s="5"/>
      <c r="I512" s="5"/>
    </row>
    <row r="513" spans="1:9" x14ac:dyDescent="0.2">
      <c r="A513" s="2">
        <f t="shared" ca="1" si="49"/>
        <v>0.80764109217280411</v>
      </c>
      <c r="B513" s="2">
        <f t="shared" ca="1" si="49"/>
        <v>0.51813737683610306</v>
      </c>
      <c r="C513" s="1">
        <f t="shared" ca="1" si="44"/>
        <v>1</v>
      </c>
      <c r="D513" s="2">
        <f t="shared" ca="1" si="45"/>
        <v>0.589674373051704</v>
      </c>
      <c r="E513" s="2">
        <f t="shared" ca="1" si="46"/>
        <v>-0.589674373051704</v>
      </c>
      <c r="F513" s="1">
        <v>508</v>
      </c>
      <c r="G513" s="1"/>
      <c r="H513" s="5"/>
      <c r="I513" s="5"/>
    </row>
    <row r="514" spans="1:9" x14ac:dyDescent="0.2">
      <c r="A514" s="2">
        <f t="shared" ca="1" si="49"/>
        <v>-0.22604141882877471</v>
      </c>
      <c r="B514" s="2">
        <f t="shared" ca="1" si="49"/>
        <v>-0.77533829537474519</v>
      </c>
      <c r="C514" s="1">
        <f t="shared" ca="1" si="44"/>
        <v>1</v>
      </c>
      <c r="D514" s="2">
        <f t="shared" ca="1" si="45"/>
        <v>0.9741176915413633</v>
      </c>
      <c r="E514" s="2">
        <f t="shared" ca="1" si="46"/>
        <v>-0.9741176915413633</v>
      </c>
      <c r="F514" s="1">
        <v>509</v>
      </c>
      <c r="G514" s="1"/>
      <c r="H514" s="5"/>
      <c r="I514" s="5"/>
    </row>
    <row r="515" spans="1:9" x14ac:dyDescent="0.2">
      <c r="A515" s="2">
        <f t="shared" ca="1" si="49"/>
        <v>-0.41585869223940208</v>
      </c>
      <c r="B515" s="2">
        <f t="shared" ca="1" si="49"/>
        <v>-0.53962745528554534</v>
      </c>
      <c r="C515" s="1">
        <f t="shared" ca="1" si="44"/>
        <v>1</v>
      </c>
      <c r="D515" s="2">
        <f t="shared" ca="1" si="45"/>
        <v>0.9094292430359463</v>
      </c>
      <c r="E515" s="2">
        <f t="shared" ca="1" si="46"/>
        <v>-0.9094292430359463</v>
      </c>
      <c r="F515" s="1">
        <v>510</v>
      </c>
      <c r="G515" s="1"/>
      <c r="H515" s="5"/>
      <c r="I515" s="5"/>
    </row>
    <row r="516" spans="1:9" x14ac:dyDescent="0.2">
      <c r="A516" s="2">
        <f t="shared" ca="1" si="49"/>
        <v>0.49554371279618104</v>
      </c>
      <c r="B516" s="2">
        <f t="shared" ca="1" si="49"/>
        <v>-0.98962572385446368</v>
      </c>
      <c r="C516" s="1">
        <f t="shared" ca="1" si="44"/>
        <v>0</v>
      </c>
      <c r="D516" s="2">
        <f t="shared" ca="1" si="45"/>
        <v>0.8685830004715589</v>
      </c>
      <c r="E516" s="2">
        <f t="shared" ca="1" si="46"/>
        <v>-0.8685830004715589</v>
      </c>
      <c r="F516" s="1">
        <v>511</v>
      </c>
      <c r="G516" s="1"/>
      <c r="H516" s="5"/>
      <c r="I516" s="5"/>
    </row>
    <row r="517" spans="1:9" x14ac:dyDescent="0.2">
      <c r="A517" s="2">
        <f t="shared" ca="1" si="49"/>
        <v>-0.14321623392411675</v>
      </c>
      <c r="B517" s="2">
        <f t="shared" ca="1" si="49"/>
        <v>1.414918567958634E-2</v>
      </c>
      <c r="C517" s="1">
        <f t="shared" ca="1" si="44"/>
        <v>1</v>
      </c>
      <c r="D517" s="2">
        <f t="shared" ca="1" si="45"/>
        <v>0.98969142177781488</v>
      </c>
      <c r="E517" s="2">
        <f t="shared" ca="1" si="46"/>
        <v>-0.98969142177781488</v>
      </c>
      <c r="F517" s="1">
        <v>512</v>
      </c>
      <c r="G517" s="1"/>
      <c r="H517" s="5"/>
      <c r="I517" s="5"/>
    </row>
    <row r="518" spans="1:9" x14ac:dyDescent="0.2">
      <c r="A518" s="2">
        <f t="shared" ca="1" si="49"/>
        <v>0.5983195255236784</v>
      </c>
      <c r="B518" s="2">
        <f t="shared" ca="1" si="49"/>
        <v>-0.18617753304897033</v>
      </c>
      <c r="C518" s="1">
        <f t="shared" ref="C518:C581" ca="1" si="50">IF(A518^2+B518^2&lt;=1,1,0)</f>
        <v>1</v>
      </c>
      <c r="D518" s="2">
        <f t="shared" ref="D518:D581" ca="1" si="51">SQRT(1-A518^2)</f>
        <v>0.80125760238335364</v>
      </c>
      <c r="E518" s="2">
        <f t="shared" ref="E518:E581" ca="1" si="52">-SQRT(1-A518^2)</f>
        <v>-0.80125760238335364</v>
      </c>
      <c r="F518" s="1">
        <v>513</v>
      </c>
      <c r="G518" s="1"/>
      <c r="H518" s="5"/>
      <c r="I518" s="5"/>
    </row>
    <row r="519" spans="1:9" x14ac:dyDescent="0.2">
      <c r="A519" s="2">
        <f t="shared" ca="1" si="49"/>
        <v>0.33989207481882056</v>
      </c>
      <c r="B519" s="2">
        <f t="shared" ca="1" si="49"/>
        <v>-0.77858981622726064</v>
      </c>
      <c r="C519" s="1">
        <f t="shared" ca="1" si="50"/>
        <v>1</v>
      </c>
      <c r="D519" s="2">
        <f t="shared" ca="1" si="51"/>
        <v>0.94046444774662119</v>
      </c>
      <c r="E519" s="2">
        <f t="shared" ca="1" si="52"/>
        <v>-0.94046444774662119</v>
      </c>
      <c r="F519" s="1">
        <v>514</v>
      </c>
      <c r="G519" s="1"/>
      <c r="H519" s="5"/>
      <c r="I519" s="5"/>
    </row>
    <row r="520" spans="1:9" x14ac:dyDescent="0.2">
      <c r="A520" s="2">
        <f t="shared" ca="1" si="49"/>
        <v>0.99395857465286541</v>
      </c>
      <c r="B520" s="2">
        <f t="shared" ca="1" si="49"/>
        <v>7.092079041484034E-2</v>
      </c>
      <c r="C520" s="1">
        <f t="shared" ca="1" si="50"/>
        <v>1</v>
      </c>
      <c r="D520" s="2">
        <f t="shared" ca="1" si="51"/>
        <v>0.10975587398423889</v>
      </c>
      <c r="E520" s="2">
        <f t="shared" ca="1" si="52"/>
        <v>-0.10975587398423889</v>
      </c>
      <c r="F520" s="1">
        <v>515</v>
      </c>
      <c r="G520" s="1"/>
      <c r="H520" s="5"/>
      <c r="I520" s="5"/>
    </row>
    <row r="521" spans="1:9" x14ac:dyDescent="0.2">
      <c r="A521" s="2">
        <f t="shared" ca="1" si="49"/>
        <v>-0.21272355789721509</v>
      </c>
      <c r="B521" s="2">
        <f t="shared" ca="1" si="49"/>
        <v>-0.90150190963814913</v>
      </c>
      <c r="C521" s="1">
        <f t="shared" ca="1" si="50"/>
        <v>1</v>
      </c>
      <c r="D521" s="2">
        <f t="shared" ca="1" si="51"/>
        <v>0.97711242337591342</v>
      </c>
      <c r="E521" s="2">
        <f t="shared" ca="1" si="52"/>
        <v>-0.97711242337591342</v>
      </c>
      <c r="F521" s="1">
        <v>516</v>
      </c>
      <c r="G521" s="1"/>
      <c r="H521" s="5"/>
      <c r="I521" s="5"/>
    </row>
    <row r="522" spans="1:9" x14ac:dyDescent="0.2">
      <c r="A522" s="2">
        <f t="shared" ca="1" si="49"/>
        <v>-0.76302195047405585</v>
      </c>
      <c r="B522" s="2">
        <f t="shared" ca="1" si="49"/>
        <v>0.21407952034127997</v>
      </c>
      <c r="C522" s="1">
        <f t="shared" ca="1" si="50"/>
        <v>1</v>
      </c>
      <c r="D522" s="2">
        <f t="shared" ca="1" si="51"/>
        <v>0.64637257297534478</v>
      </c>
      <c r="E522" s="2">
        <f t="shared" ca="1" si="52"/>
        <v>-0.64637257297534478</v>
      </c>
      <c r="F522" s="1">
        <v>517</v>
      </c>
      <c r="G522" s="1"/>
      <c r="H522" s="5"/>
      <c r="I522" s="5"/>
    </row>
    <row r="523" spans="1:9" x14ac:dyDescent="0.2">
      <c r="A523" s="2">
        <f t="shared" ca="1" si="49"/>
        <v>-0.68141429528494712</v>
      </c>
      <c r="B523" s="2">
        <f t="shared" ca="1" si="49"/>
        <v>-2.2884663120371851E-2</v>
      </c>
      <c r="C523" s="1">
        <f t="shared" ca="1" si="50"/>
        <v>1</v>
      </c>
      <c r="D523" s="2">
        <f t="shared" ca="1" si="51"/>
        <v>0.73189791513661173</v>
      </c>
      <c r="E523" s="2">
        <f t="shared" ca="1" si="52"/>
        <v>-0.73189791513661173</v>
      </c>
      <c r="F523" s="1">
        <v>518</v>
      </c>
      <c r="G523" s="1"/>
      <c r="H523" s="5"/>
      <c r="I523" s="5"/>
    </row>
    <row r="524" spans="1:9" x14ac:dyDescent="0.2">
      <c r="A524" s="2">
        <f t="shared" ca="1" si="49"/>
        <v>-0.36477850786221588</v>
      </c>
      <c r="B524" s="2">
        <f t="shared" ca="1" si="49"/>
        <v>0.16104641511095652</v>
      </c>
      <c r="C524" s="1">
        <f t="shared" ca="1" si="50"/>
        <v>1</v>
      </c>
      <c r="D524" s="2">
        <f t="shared" ca="1" si="51"/>
        <v>0.9310943240090207</v>
      </c>
      <c r="E524" s="2">
        <f t="shared" ca="1" si="52"/>
        <v>-0.9310943240090207</v>
      </c>
      <c r="F524" s="1">
        <v>519</v>
      </c>
      <c r="G524" s="1"/>
      <c r="H524" s="5"/>
      <c r="I524" s="5"/>
    </row>
    <row r="525" spans="1:9" x14ac:dyDescent="0.2">
      <c r="A525" s="2">
        <f t="shared" ca="1" si="49"/>
        <v>-7.1154752796696918E-2</v>
      </c>
      <c r="B525" s="2">
        <f t="shared" ca="1" si="49"/>
        <v>-0.56368919820987329</v>
      </c>
      <c r="C525" s="1">
        <f t="shared" ca="1" si="50"/>
        <v>1</v>
      </c>
      <c r="D525" s="2">
        <f t="shared" ca="1" si="51"/>
        <v>0.99746528819525393</v>
      </c>
      <c r="E525" s="2">
        <f t="shared" ca="1" si="52"/>
        <v>-0.99746528819525393</v>
      </c>
      <c r="F525" s="1">
        <v>520</v>
      </c>
      <c r="G525" s="1"/>
      <c r="H525" s="5"/>
      <c r="I525" s="5"/>
    </row>
    <row r="526" spans="1:9" x14ac:dyDescent="0.2">
      <c r="A526" s="2">
        <f t="shared" ref="A526:B545" ca="1" si="53">2*RAND()-1</f>
        <v>-0.84230809458256561</v>
      </c>
      <c r="B526" s="2">
        <f t="shared" ca="1" si="53"/>
        <v>-0.37542662731370324</v>
      </c>
      <c r="C526" s="1">
        <f t="shared" ca="1" si="50"/>
        <v>1</v>
      </c>
      <c r="D526" s="2">
        <f t="shared" ca="1" si="51"/>
        <v>0.5389963578733048</v>
      </c>
      <c r="E526" s="2">
        <f t="shared" ca="1" si="52"/>
        <v>-0.5389963578733048</v>
      </c>
      <c r="F526" s="1">
        <v>521</v>
      </c>
      <c r="G526" s="1"/>
      <c r="H526" s="5"/>
      <c r="I526" s="5"/>
    </row>
    <row r="527" spans="1:9" x14ac:dyDescent="0.2">
      <c r="A527" s="2">
        <f t="shared" ca="1" si="53"/>
        <v>-0.68465205065894796</v>
      </c>
      <c r="B527" s="2">
        <f t="shared" ca="1" si="53"/>
        <v>-0.20497335131034644</v>
      </c>
      <c r="C527" s="1">
        <f t="shared" ca="1" si="50"/>
        <v>1</v>
      </c>
      <c r="D527" s="2">
        <f t="shared" ca="1" si="51"/>
        <v>0.72887006354253392</v>
      </c>
      <c r="E527" s="2">
        <f t="shared" ca="1" si="52"/>
        <v>-0.72887006354253392</v>
      </c>
      <c r="F527" s="1">
        <v>522</v>
      </c>
      <c r="G527" s="1"/>
      <c r="H527" s="5"/>
      <c r="I527" s="5"/>
    </row>
    <row r="528" spans="1:9" x14ac:dyDescent="0.2">
      <c r="A528" s="2">
        <f t="shared" ca="1" si="53"/>
        <v>-6.5360665800408002E-2</v>
      </c>
      <c r="B528" s="2">
        <f t="shared" ca="1" si="53"/>
        <v>-9.809433026249792E-2</v>
      </c>
      <c r="C528" s="1">
        <f t="shared" ca="1" si="50"/>
        <v>1</v>
      </c>
      <c r="D528" s="2">
        <f t="shared" ca="1" si="51"/>
        <v>0.9978617055314466</v>
      </c>
      <c r="E528" s="2">
        <f t="shared" ca="1" si="52"/>
        <v>-0.9978617055314466</v>
      </c>
      <c r="F528" s="1">
        <v>523</v>
      </c>
      <c r="G528" s="1"/>
      <c r="H528" s="5"/>
      <c r="I528" s="5"/>
    </row>
    <row r="529" spans="1:9" x14ac:dyDescent="0.2">
      <c r="A529" s="2">
        <f t="shared" ca="1" si="53"/>
        <v>0.25830973701333959</v>
      </c>
      <c r="B529" s="2">
        <f t="shared" ca="1" si="53"/>
        <v>0.55794196799186624</v>
      </c>
      <c r="C529" s="1">
        <f t="shared" ca="1" si="50"/>
        <v>1</v>
      </c>
      <c r="D529" s="2">
        <f t="shared" ca="1" si="51"/>
        <v>0.96606215108765092</v>
      </c>
      <c r="E529" s="2">
        <f t="shared" ca="1" si="52"/>
        <v>-0.96606215108765092</v>
      </c>
      <c r="F529" s="1">
        <v>524</v>
      </c>
      <c r="G529" s="1"/>
      <c r="H529" s="5"/>
      <c r="I529" s="5"/>
    </row>
    <row r="530" spans="1:9" x14ac:dyDescent="0.2">
      <c r="A530" s="2">
        <f t="shared" ca="1" si="53"/>
        <v>-0.29050292303887026</v>
      </c>
      <c r="B530" s="2">
        <f t="shared" ca="1" si="53"/>
        <v>0.22063161022886124</v>
      </c>
      <c r="C530" s="1">
        <f t="shared" ca="1" si="50"/>
        <v>1</v>
      </c>
      <c r="D530" s="2">
        <f t="shared" ca="1" si="51"/>
        <v>0.95687410441806409</v>
      </c>
      <c r="E530" s="2">
        <f t="shared" ca="1" si="52"/>
        <v>-0.95687410441806409</v>
      </c>
      <c r="F530" s="1">
        <v>525</v>
      </c>
      <c r="G530" s="1"/>
      <c r="H530" s="5"/>
      <c r="I530" s="5"/>
    </row>
    <row r="531" spans="1:9" x14ac:dyDescent="0.2">
      <c r="A531" s="2">
        <f t="shared" ca="1" si="53"/>
        <v>0.97570942312434839</v>
      </c>
      <c r="B531" s="2">
        <f t="shared" ca="1" si="53"/>
        <v>-0.30441269557163086</v>
      </c>
      <c r="C531" s="1">
        <f t="shared" ca="1" si="50"/>
        <v>0</v>
      </c>
      <c r="D531" s="2">
        <f t="shared" ca="1" si="51"/>
        <v>0.21906876004202727</v>
      </c>
      <c r="E531" s="2">
        <f t="shared" ca="1" si="52"/>
        <v>-0.21906876004202727</v>
      </c>
      <c r="F531" s="1">
        <v>526</v>
      </c>
      <c r="G531" s="1"/>
      <c r="H531" s="5"/>
      <c r="I531" s="5"/>
    </row>
    <row r="532" spans="1:9" x14ac:dyDescent="0.2">
      <c r="A532" s="2">
        <f t="shared" ca="1" si="53"/>
        <v>-0.72692911175754404</v>
      </c>
      <c r="B532" s="2">
        <f t="shared" ca="1" si="53"/>
        <v>6.8261512813001524E-2</v>
      </c>
      <c r="C532" s="1">
        <f t="shared" ca="1" si="50"/>
        <v>1</v>
      </c>
      <c r="D532" s="2">
        <f t="shared" ca="1" si="51"/>
        <v>0.68671250642418624</v>
      </c>
      <c r="E532" s="2">
        <f t="shared" ca="1" si="52"/>
        <v>-0.68671250642418624</v>
      </c>
      <c r="F532" s="1">
        <v>527</v>
      </c>
      <c r="G532" s="1"/>
      <c r="H532" s="5"/>
      <c r="I532" s="5"/>
    </row>
    <row r="533" spans="1:9" x14ac:dyDescent="0.2">
      <c r="A533" s="2">
        <f t="shared" ca="1" si="53"/>
        <v>0.9384427338739989</v>
      </c>
      <c r="B533" s="2">
        <f t="shared" ca="1" si="53"/>
        <v>0.87230266803906442</v>
      </c>
      <c r="C533" s="1">
        <f t="shared" ca="1" si="50"/>
        <v>0</v>
      </c>
      <c r="D533" s="2">
        <f t="shared" ca="1" si="51"/>
        <v>0.34543484948553599</v>
      </c>
      <c r="E533" s="2">
        <f t="shared" ca="1" si="52"/>
        <v>-0.34543484948553599</v>
      </c>
      <c r="F533" s="1">
        <v>528</v>
      </c>
      <c r="G533" s="1"/>
      <c r="H533" s="5"/>
      <c r="I533" s="5"/>
    </row>
    <row r="534" spans="1:9" x14ac:dyDescent="0.2">
      <c r="A534" s="2">
        <f t="shared" ca="1" si="53"/>
        <v>-0.75615000453854853</v>
      </c>
      <c r="B534" s="2">
        <f t="shared" ca="1" si="53"/>
        <v>-0.66119724072667663</v>
      </c>
      <c r="C534" s="1">
        <f t="shared" ca="1" si="50"/>
        <v>0</v>
      </c>
      <c r="D534" s="2">
        <f t="shared" ca="1" si="51"/>
        <v>0.65439832719556446</v>
      </c>
      <c r="E534" s="2">
        <f t="shared" ca="1" si="52"/>
        <v>-0.65439832719556446</v>
      </c>
      <c r="F534" s="1">
        <v>529</v>
      </c>
      <c r="G534" s="1"/>
      <c r="H534" s="5"/>
      <c r="I534" s="5"/>
    </row>
    <row r="535" spans="1:9" x14ac:dyDescent="0.2">
      <c r="A535" s="2">
        <f t="shared" ca="1" si="53"/>
        <v>-0.95882341519786563</v>
      </c>
      <c r="B535" s="2">
        <f t="shared" ca="1" si="53"/>
        <v>0.44447753251135302</v>
      </c>
      <c r="C535" s="1">
        <f t="shared" ca="1" si="50"/>
        <v>0</v>
      </c>
      <c r="D535" s="2">
        <f t="shared" ca="1" si="51"/>
        <v>0.28400291982354936</v>
      </c>
      <c r="E535" s="2">
        <f t="shared" ca="1" si="52"/>
        <v>-0.28400291982354936</v>
      </c>
      <c r="F535" s="1">
        <v>530</v>
      </c>
      <c r="G535" s="1"/>
      <c r="H535" s="5"/>
      <c r="I535" s="5"/>
    </row>
    <row r="536" spans="1:9" x14ac:dyDescent="0.2">
      <c r="A536" s="2">
        <f t="shared" ca="1" si="53"/>
        <v>0.86755417843565574</v>
      </c>
      <c r="B536" s="2">
        <f t="shared" ca="1" si="53"/>
        <v>0.85454737561228478</v>
      </c>
      <c r="C536" s="1">
        <f t="shared" ca="1" si="50"/>
        <v>0</v>
      </c>
      <c r="D536" s="2">
        <f t="shared" ca="1" si="51"/>
        <v>0.49734268616200078</v>
      </c>
      <c r="E536" s="2">
        <f t="shared" ca="1" si="52"/>
        <v>-0.49734268616200078</v>
      </c>
      <c r="F536" s="1">
        <v>531</v>
      </c>
      <c r="G536" s="1"/>
      <c r="H536" s="5"/>
      <c r="I536" s="5"/>
    </row>
    <row r="537" spans="1:9" x14ac:dyDescent="0.2">
      <c r="A537" s="2">
        <f t="shared" ca="1" si="53"/>
        <v>-0.42617196026549986</v>
      </c>
      <c r="B537" s="2">
        <f t="shared" ca="1" si="53"/>
        <v>0.41275673098942778</v>
      </c>
      <c r="C537" s="1">
        <f t="shared" ca="1" si="50"/>
        <v>1</v>
      </c>
      <c r="D537" s="2">
        <f t="shared" ca="1" si="51"/>
        <v>0.9046421725099163</v>
      </c>
      <c r="E537" s="2">
        <f t="shared" ca="1" si="52"/>
        <v>-0.9046421725099163</v>
      </c>
      <c r="F537" s="1">
        <v>532</v>
      </c>
      <c r="G537" s="1"/>
      <c r="H537" s="5"/>
      <c r="I537" s="5"/>
    </row>
    <row r="538" spans="1:9" x14ac:dyDescent="0.2">
      <c r="A538" s="2">
        <f t="shared" ca="1" si="53"/>
        <v>-0.43410563320232676</v>
      </c>
      <c r="B538" s="2">
        <f t="shared" ca="1" si="53"/>
        <v>4.0732077570274416E-2</v>
      </c>
      <c r="C538" s="1">
        <f t="shared" ca="1" si="50"/>
        <v>1</v>
      </c>
      <c r="D538" s="2">
        <f t="shared" ca="1" si="51"/>
        <v>0.90086197567774329</v>
      </c>
      <c r="E538" s="2">
        <f t="shared" ca="1" si="52"/>
        <v>-0.90086197567774329</v>
      </c>
      <c r="F538" s="1">
        <v>533</v>
      </c>
      <c r="G538" s="1"/>
      <c r="H538" s="5"/>
      <c r="I538" s="5"/>
    </row>
    <row r="539" spans="1:9" x14ac:dyDescent="0.2">
      <c r="A539" s="2">
        <f t="shared" ca="1" si="53"/>
        <v>0.1570538110182722</v>
      </c>
      <c r="B539" s="2">
        <f t="shared" ca="1" si="53"/>
        <v>0.11415476454398732</v>
      </c>
      <c r="C539" s="1">
        <f t="shared" ca="1" si="50"/>
        <v>1</v>
      </c>
      <c r="D539" s="2">
        <f t="shared" ca="1" si="51"/>
        <v>0.98759004675251605</v>
      </c>
      <c r="E539" s="2">
        <f t="shared" ca="1" si="52"/>
        <v>-0.98759004675251605</v>
      </c>
      <c r="F539" s="1">
        <v>534</v>
      </c>
      <c r="G539" s="1"/>
      <c r="H539" s="5"/>
      <c r="I539" s="5"/>
    </row>
    <row r="540" spans="1:9" x14ac:dyDescent="0.2">
      <c r="A540" s="2">
        <f t="shared" ca="1" si="53"/>
        <v>-9.0394465597628759E-2</v>
      </c>
      <c r="B540" s="2">
        <f t="shared" ca="1" si="53"/>
        <v>0.98402903503742412</v>
      </c>
      <c r="C540" s="1">
        <f t="shared" ca="1" si="50"/>
        <v>1</v>
      </c>
      <c r="D540" s="2">
        <f t="shared" ca="1" si="51"/>
        <v>0.99590604004058492</v>
      </c>
      <c r="E540" s="2">
        <f t="shared" ca="1" si="52"/>
        <v>-0.99590604004058492</v>
      </c>
      <c r="F540" s="1">
        <v>535</v>
      </c>
      <c r="G540" s="1"/>
      <c r="H540" s="5"/>
      <c r="I540" s="5"/>
    </row>
    <row r="541" spans="1:9" x14ac:dyDescent="0.2">
      <c r="A541" s="2">
        <f t="shared" ca="1" si="53"/>
        <v>-0.24870981752424259</v>
      </c>
      <c r="B541" s="2">
        <f t="shared" ca="1" si="53"/>
        <v>0.45346130245704797</v>
      </c>
      <c r="C541" s="1">
        <f t="shared" ca="1" si="50"/>
        <v>1</v>
      </c>
      <c r="D541" s="2">
        <f t="shared" ca="1" si="51"/>
        <v>0.96857804366352329</v>
      </c>
      <c r="E541" s="2">
        <f t="shared" ca="1" si="52"/>
        <v>-0.96857804366352329</v>
      </c>
      <c r="F541" s="1">
        <v>536</v>
      </c>
      <c r="G541" s="1"/>
      <c r="H541" s="5"/>
      <c r="I541" s="5"/>
    </row>
    <row r="542" spans="1:9" x14ac:dyDescent="0.2">
      <c r="A542" s="2">
        <f t="shared" ca="1" si="53"/>
        <v>0.44039485046769</v>
      </c>
      <c r="B542" s="2">
        <f t="shared" ca="1" si="53"/>
        <v>0.73616019577172942</v>
      </c>
      <c r="C542" s="1">
        <f t="shared" ca="1" si="50"/>
        <v>1</v>
      </c>
      <c r="D542" s="2">
        <f t="shared" ca="1" si="51"/>
        <v>0.89780419673865464</v>
      </c>
      <c r="E542" s="2">
        <f t="shared" ca="1" si="52"/>
        <v>-0.89780419673865464</v>
      </c>
      <c r="F542" s="1">
        <v>537</v>
      </c>
      <c r="G542" s="1"/>
      <c r="H542" s="5"/>
      <c r="I542" s="5"/>
    </row>
    <row r="543" spans="1:9" x14ac:dyDescent="0.2">
      <c r="A543" s="2">
        <f t="shared" ca="1" si="53"/>
        <v>0.61844493878294071</v>
      </c>
      <c r="B543" s="2">
        <f t="shared" ca="1" si="53"/>
        <v>-0.79342828110101493</v>
      </c>
      <c r="C543" s="1">
        <f t="shared" ca="1" si="50"/>
        <v>0</v>
      </c>
      <c r="D543" s="2">
        <f t="shared" ca="1" si="51"/>
        <v>0.7858281349593973</v>
      </c>
      <c r="E543" s="2">
        <f t="shared" ca="1" si="52"/>
        <v>-0.7858281349593973</v>
      </c>
      <c r="F543" s="1">
        <v>538</v>
      </c>
      <c r="G543" s="1"/>
      <c r="H543" s="5"/>
      <c r="I543" s="5"/>
    </row>
    <row r="544" spans="1:9" x14ac:dyDescent="0.2">
      <c r="A544" s="2">
        <f t="shared" ca="1" si="53"/>
        <v>0.76664768753620849</v>
      </c>
      <c r="B544" s="2">
        <f t="shared" ca="1" si="53"/>
        <v>-0.43225460686508121</v>
      </c>
      <c r="C544" s="1">
        <f t="shared" ca="1" si="50"/>
        <v>1</v>
      </c>
      <c r="D544" s="2">
        <f t="shared" ca="1" si="51"/>
        <v>0.64206800511735829</v>
      </c>
      <c r="E544" s="2">
        <f t="shared" ca="1" si="52"/>
        <v>-0.64206800511735829</v>
      </c>
      <c r="F544" s="1">
        <v>539</v>
      </c>
      <c r="G544" s="1"/>
      <c r="H544" s="5"/>
      <c r="I544" s="5"/>
    </row>
    <row r="545" spans="1:9" x14ac:dyDescent="0.2">
      <c r="A545" s="2">
        <f t="shared" ca="1" si="53"/>
        <v>-0.73364909194160521</v>
      </c>
      <c r="B545" s="2">
        <f t="shared" ca="1" si="53"/>
        <v>-0.68692129945197111</v>
      </c>
      <c r="C545" s="1">
        <f t="shared" ca="1" si="50"/>
        <v>0</v>
      </c>
      <c r="D545" s="2">
        <f t="shared" ca="1" si="51"/>
        <v>0.67952852029422439</v>
      </c>
      <c r="E545" s="2">
        <f t="shared" ca="1" si="52"/>
        <v>-0.67952852029422439</v>
      </c>
      <c r="F545" s="1">
        <v>540</v>
      </c>
      <c r="G545" s="1"/>
      <c r="H545" s="5"/>
      <c r="I545" s="5"/>
    </row>
    <row r="546" spans="1:9" x14ac:dyDescent="0.2">
      <c r="A546" s="2">
        <f t="shared" ref="A546:B565" ca="1" si="54">2*RAND()-1</f>
        <v>0.9302827611879978</v>
      </c>
      <c r="B546" s="2">
        <f t="shared" ca="1" si="54"/>
        <v>-0.34397628893544185</v>
      </c>
      <c r="C546" s="1">
        <f t="shared" ca="1" si="50"/>
        <v>1</v>
      </c>
      <c r="D546" s="2">
        <f t="shared" ca="1" si="51"/>
        <v>0.36684326930779937</v>
      </c>
      <c r="E546" s="2">
        <f t="shared" ca="1" si="52"/>
        <v>-0.36684326930779937</v>
      </c>
      <c r="F546" s="1">
        <v>541</v>
      </c>
      <c r="G546" s="1"/>
      <c r="H546" s="5"/>
      <c r="I546" s="5"/>
    </row>
    <row r="547" spans="1:9" x14ac:dyDescent="0.2">
      <c r="A547" s="2">
        <f t="shared" ca="1" si="54"/>
        <v>-0.27437082784266975</v>
      </c>
      <c r="B547" s="2">
        <f t="shared" ca="1" si="54"/>
        <v>-0.26380167559665169</v>
      </c>
      <c r="C547" s="1">
        <f t="shared" ca="1" si="50"/>
        <v>1</v>
      </c>
      <c r="D547" s="2">
        <f t="shared" ca="1" si="51"/>
        <v>0.96162396435869257</v>
      </c>
      <c r="E547" s="2">
        <f t="shared" ca="1" si="52"/>
        <v>-0.96162396435869257</v>
      </c>
      <c r="F547" s="1">
        <v>542</v>
      </c>
      <c r="G547" s="1"/>
      <c r="H547" s="5"/>
      <c r="I547" s="5"/>
    </row>
    <row r="548" spans="1:9" x14ac:dyDescent="0.2">
      <c r="A548" s="2">
        <f t="shared" ca="1" si="54"/>
        <v>-0.75397022856627771</v>
      </c>
      <c r="B548" s="2">
        <f t="shared" ca="1" si="54"/>
        <v>-1.1623508626196433E-2</v>
      </c>
      <c r="C548" s="1">
        <f t="shared" ca="1" si="50"/>
        <v>1</v>
      </c>
      <c r="D548" s="2">
        <f t="shared" ca="1" si="51"/>
        <v>0.65690858910179806</v>
      </c>
      <c r="E548" s="2">
        <f t="shared" ca="1" si="52"/>
        <v>-0.65690858910179806</v>
      </c>
      <c r="F548" s="1">
        <v>543</v>
      </c>
      <c r="G548" s="1"/>
      <c r="H548" s="5"/>
      <c r="I548" s="5"/>
    </row>
    <row r="549" spans="1:9" x14ac:dyDescent="0.2">
      <c r="A549" s="2">
        <f t="shared" ca="1" si="54"/>
        <v>4.1815017912369967E-3</v>
      </c>
      <c r="B549" s="2">
        <f t="shared" ca="1" si="54"/>
        <v>-0.65331101505693501</v>
      </c>
      <c r="C549" s="1">
        <f t="shared" ca="1" si="50"/>
        <v>1</v>
      </c>
      <c r="D549" s="2">
        <f t="shared" ca="1" si="51"/>
        <v>0.99999125748316919</v>
      </c>
      <c r="E549" s="2">
        <f t="shared" ca="1" si="52"/>
        <v>-0.99999125748316919</v>
      </c>
      <c r="F549" s="1">
        <v>544</v>
      </c>
      <c r="G549" s="1"/>
      <c r="H549" s="5"/>
      <c r="I549" s="5"/>
    </row>
    <row r="550" spans="1:9" x14ac:dyDescent="0.2">
      <c r="A550" s="2">
        <f t="shared" ca="1" si="54"/>
        <v>-0.20095997291444512</v>
      </c>
      <c r="B550" s="2">
        <f t="shared" ca="1" si="54"/>
        <v>-0.67605221703883389</v>
      </c>
      <c r="C550" s="1">
        <f t="shared" ca="1" si="50"/>
        <v>1</v>
      </c>
      <c r="D550" s="2">
        <f t="shared" ca="1" si="51"/>
        <v>0.97959945349424604</v>
      </c>
      <c r="E550" s="2">
        <f t="shared" ca="1" si="52"/>
        <v>-0.97959945349424604</v>
      </c>
      <c r="F550" s="1">
        <v>545</v>
      </c>
      <c r="G550" s="1"/>
      <c r="H550" s="5"/>
      <c r="I550" s="5"/>
    </row>
    <row r="551" spans="1:9" x14ac:dyDescent="0.2">
      <c r="A551" s="2">
        <f t="shared" ca="1" si="54"/>
        <v>-0.5081186486743543</v>
      </c>
      <c r="B551" s="2">
        <f t="shared" ca="1" si="54"/>
        <v>0.85354612201503466</v>
      </c>
      <c r="C551" s="1">
        <f t="shared" ca="1" si="50"/>
        <v>1</v>
      </c>
      <c r="D551" s="2">
        <f t="shared" ca="1" si="51"/>
        <v>0.86128708272523635</v>
      </c>
      <c r="E551" s="2">
        <f t="shared" ca="1" si="52"/>
        <v>-0.86128708272523635</v>
      </c>
      <c r="F551" s="1">
        <v>546</v>
      </c>
      <c r="G551" s="1"/>
      <c r="H551" s="5"/>
      <c r="I551" s="5"/>
    </row>
    <row r="552" spans="1:9" x14ac:dyDescent="0.2">
      <c r="A552" s="2">
        <f t="shared" ca="1" si="54"/>
        <v>0.96880696166626157</v>
      </c>
      <c r="B552" s="2">
        <f t="shared" ca="1" si="54"/>
        <v>0.35239713509833304</v>
      </c>
      <c r="C552" s="1">
        <f t="shared" ca="1" si="50"/>
        <v>0</v>
      </c>
      <c r="D552" s="2">
        <f t="shared" ca="1" si="51"/>
        <v>0.24781660764966254</v>
      </c>
      <c r="E552" s="2">
        <f t="shared" ca="1" si="52"/>
        <v>-0.24781660764966254</v>
      </c>
      <c r="F552" s="1">
        <v>547</v>
      </c>
      <c r="G552" s="1"/>
      <c r="H552" s="5"/>
      <c r="I552" s="5"/>
    </row>
    <row r="553" spans="1:9" x14ac:dyDescent="0.2">
      <c r="A553" s="2">
        <f t="shared" ca="1" si="54"/>
        <v>-0.14443628566924005</v>
      </c>
      <c r="B553" s="2">
        <f t="shared" ca="1" si="54"/>
        <v>-0.62504192550474524</v>
      </c>
      <c r="C553" s="1">
        <f t="shared" ca="1" si="50"/>
        <v>1</v>
      </c>
      <c r="D553" s="2">
        <f t="shared" ca="1" si="51"/>
        <v>0.98951410266962525</v>
      </c>
      <c r="E553" s="2">
        <f t="shared" ca="1" si="52"/>
        <v>-0.98951410266962525</v>
      </c>
      <c r="F553" s="1">
        <v>548</v>
      </c>
      <c r="G553" s="1"/>
      <c r="H553" s="5"/>
      <c r="I553" s="5"/>
    </row>
    <row r="554" spans="1:9" x14ac:dyDescent="0.2">
      <c r="A554" s="2">
        <f t="shared" ca="1" si="54"/>
        <v>0.73109068041904779</v>
      </c>
      <c r="B554" s="2">
        <f t="shared" ca="1" si="54"/>
        <v>0.26025473833110468</v>
      </c>
      <c r="C554" s="1">
        <f t="shared" ca="1" si="50"/>
        <v>1</v>
      </c>
      <c r="D554" s="2">
        <f t="shared" ca="1" si="51"/>
        <v>0.68228030676871643</v>
      </c>
      <c r="E554" s="2">
        <f t="shared" ca="1" si="52"/>
        <v>-0.68228030676871643</v>
      </c>
      <c r="F554" s="1">
        <v>549</v>
      </c>
      <c r="G554" s="1"/>
      <c r="H554" s="5"/>
      <c r="I554" s="5"/>
    </row>
    <row r="555" spans="1:9" x14ac:dyDescent="0.2">
      <c r="A555" s="2">
        <f t="shared" ca="1" si="54"/>
        <v>0.61424243384758137</v>
      </c>
      <c r="B555" s="2">
        <f t="shared" ca="1" si="54"/>
        <v>-0.24915076302166672</v>
      </c>
      <c r="C555" s="1">
        <f t="shared" ca="1" si="50"/>
        <v>1</v>
      </c>
      <c r="D555" s="2">
        <f t="shared" ca="1" si="51"/>
        <v>0.78911737559186945</v>
      </c>
      <c r="E555" s="2">
        <f t="shared" ca="1" si="52"/>
        <v>-0.78911737559186945</v>
      </c>
      <c r="F555" s="1">
        <v>550</v>
      </c>
      <c r="G555" s="1"/>
      <c r="H555" s="5"/>
      <c r="I555" s="5"/>
    </row>
    <row r="556" spans="1:9" x14ac:dyDescent="0.2">
      <c r="A556" s="2">
        <f t="shared" ca="1" si="54"/>
        <v>0.44561327054090749</v>
      </c>
      <c r="B556" s="2">
        <f t="shared" ca="1" si="54"/>
        <v>-0.71376122199895287</v>
      </c>
      <c r="C556" s="1">
        <f t="shared" ca="1" si="50"/>
        <v>1</v>
      </c>
      <c r="D556" s="2">
        <f t="shared" ca="1" si="51"/>
        <v>0.89522556549611343</v>
      </c>
      <c r="E556" s="2">
        <f t="shared" ca="1" si="52"/>
        <v>-0.89522556549611343</v>
      </c>
      <c r="F556" s="1">
        <v>551</v>
      </c>
      <c r="G556" s="1"/>
      <c r="H556" s="5"/>
      <c r="I556" s="5"/>
    </row>
    <row r="557" spans="1:9" x14ac:dyDescent="0.2">
      <c r="A557" s="2">
        <f t="shared" ca="1" si="54"/>
        <v>0.9264743616714417</v>
      </c>
      <c r="B557" s="2">
        <f t="shared" ca="1" si="54"/>
        <v>-0.18351116155621172</v>
      </c>
      <c r="C557" s="1">
        <f t="shared" ca="1" si="50"/>
        <v>1</v>
      </c>
      <c r="D557" s="2">
        <f t="shared" ca="1" si="51"/>
        <v>0.37635788442052676</v>
      </c>
      <c r="E557" s="2">
        <f t="shared" ca="1" si="52"/>
        <v>-0.37635788442052676</v>
      </c>
      <c r="F557" s="1">
        <v>552</v>
      </c>
      <c r="G557" s="1"/>
      <c r="H557" s="5"/>
      <c r="I557" s="5"/>
    </row>
    <row r="558" spans="1:9" x14ac:dyDescent="0.2">
      <c r="A558" s="2">
        <f t="shared" ca="1" si="54"/>
        <v>-0.14539518014555974</v>
      </c>
      <c r="B558" s="2">
        <f t="shared" ca="1" si="54"/>
        <v>-0.89267661386613839</v>
      </c>
      <c r="C558" s="1">
        <f t="shared" ca="1" si="50"/>
        <v>1</v>
      </c>
      <c r="D558" s="2">
        <f t="shared" ca="1" si="51"/>
        <v>0.989373661257687</v>
      </c>
      <c r="E558" s="2">
        <f t="shared" ca="1" si="52"/>
        <v>-0.989373661257687</v>
      </c>
      <c r="F558" s="1">
        <v>553</v>
      </c>
      <c r="G558" s="1"/>
      <c r="H558" s="5"/>
      <c r="I558" s="5"/>
    </row>
    <row r="559" spans="1:9" x14ac:dyDescent="0.2">
      <c r="A559" s="2">
        <f t="shared" ca="1" si="54"/>
        <v>0.32015132700867199</v>
      </c>
      <c r="B559" s="2">
        <f t="shared" ca="1" si="54"/>
        <v>0.84458154505498539</v>
      </c>
      <c r="C559" s="1">
        <f t="shared" ca="1" si="50"/>
        <v>1</v>
      </c>
      <c r="D559" s="2">
        <f t="shared" ca="1" si="51"/>
        <v>0.94736641687078316</v>
      </c>
      <c r="E559" s="2">
        <f t="shared" ca="1" si="52"/>
        <v>-0.94736641687078316</v>
      </c>
      <c r="F559" s="1">
        <v>554</v>
      </c>
      <c r="G559" s="1"/>
      <c r="H559" s="5"/>
      <c r="I559" s="5"/>
    </row>
    <row r="560" spans="1:9" x14ac:dyDescent="0.2">
      <c r="A560" s="2">
        <f t="shared" ca="1" si="54"/>
        <v>0.3717633359206054</v>
      </c>
      <c r="B560" s="2">
        <f t="shared" ca="1" si="54"/>
        <v>-0.60155335301631796</v>
      </c>
      <c r="C560" s="1">
        <f t="shared" ca="1" si="50"/>
        <v>1</v>
      </c>
      <c r="D560" s="2">
        <f t="shared" ca="1" si="51"/>
        <v>0.92832754029231679</v>
      </c>
      <c r="E560" s="2">
        <f t="shared" ca="1" si="52"/>
        <v>-0.92832754029231679</v>
      </c>
      <c r="F560" s="1">
        <v>555</v>
      </c>
      <c r="G560" s="1"/>
      <c r="H560" s="5"/>
      <c r="I560" s="5"/>
    </row>
    <row r="561" spans="1:9" x14ac:dyDescent="0.2">
      <c r="A561" s="2">
        <f t="shared" ca="1" si="54"/>
        <v>8.9720066792118525E-2</v>
      </c>
      <c r="B561" s="2">
        <f t="shared" ca="1" si="54"/>
        <v>0.12655833990960219</v>
      </c>
      <c r="C561" s="1">
        <f t="shared" ca="1" si="50"/>
        <v>1</v>
      </c>
      <c r="D561" s="2">
        <f t="shared" ca="1" si="51"/>
        <v>0.99596702235305856</v>
      </c>
      <c r="E561" s="2">
        <f t="shared" ca="1" si="52"/>
        <v>-0.99596702235305856</v>
      </c>
      <c r="F561" s="1">
        <v>556</v>
      </c>
      <c r="G561" s="1"/>
      <c r="H561" s="5"/>
      <c r="I561" s="5"/>
    </row>
    <row r="562" spans="1:9" x14ac:dyDescent="0.2">
      <c r="A562" s="2">
        <f t="shared" ca="1" si="54"/>
        <v>0.97512949276162209</v>
      </c>
      <c r="B562" s="2">
        <f t="shared" ca="1" si="54"/>
        <v>-0.43048159017370557</v>
      </c>
      <c r="C562" s="1">
        <f t="shared" ca="1" si="50"/>
        <v>0</v>
      </c>
      <c r="D562" s="2">
        <f t="shared" ca="1" si="51"/>
        <v>0.22163590040077355</v>
      </c>
      <c r="E562" s="2">
        <f t="shared" ca="1" si="52"/>
        <v>-0.22163590040077355</v>
      </c>
      <c r="F562" s="1">
        <v>557</v>
      </c>
      <c r="G562" s="1"/>
      <c r="H562" s="5"/>
      <c r="I562" s="5"/>
    </row>
    <row r="563" spans="1:9" x14ac:dyDescent="0.2">
      <c r="A563" s="2">
        <f t="shared" ca="1" si="54"/>
        <v>0.96502408421471975</v>
      </c>
      <c r="B563" s="2">
        <f t="shared" ca="1" si="54"/>
        <v>0.34354846755833668</v>
      </c>
      <c r="C563" s="1">
        <f t="shared" ca="1" si="50"/>
        <v>0</v>
      </c>
      <c r="D563" s="2">
        <f t="shared" ca="1" si="51"/>
        <v>0.26216124214982939</v>
      </c>
      <c r="E563" s="2">
        <f t="shared" ca="1" si="52"/>
        <v>-0.26216124214982939</v>
      </c>
      <c r="F563" s="1">
        <v>558</v>
      </c>
      <c r="G563" s="1"/>
      <c r="H563" s="5"/>
      <c r="I563" s="5"/>
    </row>
    <row r="564" spans="1:9" x14ac:dyDescent="0.2">
      <c r="A564" s="2">
        <f t="shared" ca="1" si="54"/>
        <v>-0.89726974380097912</v>
      </c>
      <c r="B564" s="2">
        <f t="shared" ca="1" si="54"/>
        <v>0.22100536913993274</v>
      </c>
      <c r="C564" s="1">
        <f t="shared" ca="1" si="50"/>
        <v>1</v>
      </c>
      <c r="D564" s="2">
        <f t="shared" ca="1" si="51"/>
        <v>0.44148273676252087</v>
      </c>
      <c r="E564" s="2">
        <f t="shared" ca="1" si="52"/>
        <v>-0.44148273676252087</v>
      </c>
      <c r="F564" s="1">
        <v>559</v>
      </c>
      <c r="G564" s="1"/>
      <c r="H564" s="5"/>
      <c r="I564" s="5"/>
    </row>
    <row r="565" spans="1:9" x14ac:dyDescent="0.2">
      <c r="A565" s="2">
        <f t="shared" ca="1" si="54"/>
        <v>0.7879619493959209</v>
      </c>
      <c r="B565" s="2">
        <f t="shared" ca="1" si="54"/>
        <v>-0.49332178735951882</v>
      </c>
      <c r="C565" s="1">
        <f t="shared" ca="1" si="50"/>
        <v>1</v>
      </c>
      <c r="D565" s="2">
        <f t="shared" ca="1" si="51"/>
        <v>0.61572393676401782</v>
      </c>
      <c r="E565" s="2">
        <f t="shared" ca="1" si="52"/>
        <v>-0.61572393676401782</v>
      </c>
      <c r="F565" s="1">
        <v>560</v>
      </c>
      <c r="G565" s="1"/>
      <c r="H565" s="5"/>
      <c r="I565" s="5"/>
    </row>
    <row r="566" spans="1:9" x14ac:dyDescent="0.2">
      <c r="A566" s="2">
        <f t="shared" ref="A566:B585" ca="1" si="55">2*RAND()-1</f>
        <v>-8.6272966301529808E-2</v>
      </c>
      <c r="B566" s="2">
        <f t="shared" ca="1" si="55"/>
        <v>4.5971730395766297E-3</v>
      </c>
      <c r="C566" s="1">
        <f t="shared" ca="1" si="50"/>
        <v>1</v>
      </c>
      <c r="D566" s="2">
        <f t="shared" ca="1" si="51"/>
        <v>0.99627153692431414</v>
      </c>
      <c r="E566" s="2">
        <f t="shared" ca="1" si="52"/>
        <v>-0.99627153692431414</v>
      </c>
      <c r="F566" s="1">
        <v>561</v>
      </c>
      <c r="G566" s="1"/>
      <c r="H566" s="5"/>
      <c r="I566" s="5"/>
    </row>
    <row r="567" spans="1:9" x14ac:dyDescent="0.2">
      <c r="A567" s="2">
        <f t="shared" ca="1" si="55"/>
        <v>0.80561559792271886</v>
      </c>
      <c r="B567" s="2">
        <f t="shared" ca="1" si="55"/>
        <v>-0.11657339969201752</v>
      </c>
      <c r="C567" s="1">
        <f t="shared" ca="1" si="50"/>
        <v>1</v>
      </c>
      <c r="D567" s="2">
        <f t="shared" ca="1" si="51"/>
        <v>0.59243861148951127</v>
      </c>
      <c r="E567" s="2">
        <f t="shared" ca="1" si="52"/>
        <v>-0.59243861148951127</v>
      </c>
      <c r="F567" s="1">
        <v>562</v>
      </c>
      <c r="G567" s="1"/>
      <c r="H567" s="5"/>
      <c r="I567" s="5"/>
    </row>
    <row r="568" spans="1:9" x14ac:dyDescent="0.2">
      <c r="A568" s="2">
        <f t="shared" ca="1" si="55"/>
        <v>-0.47010670108241337</v>
      </c>
      <c r="B568" s="2">
        <f t="shared" ca="1" si="55"/>
        <v>0.29352508007557776</v>
      </c>
      <c r="C568" s="1">
        <f t="shared" ca="1" si="50"/>
        <v>1</v>
      </c>
      <c r="D568" s="2">
        <f t="shared" ca="1" si="51"/>
        <v>0.88260959070101341</v>
      </c>
      <c r="E568" s="2">
        <f t="shared" ca="1" si="52"/>
        <v>-0.88260959070101341</v>
      </c>
      <c r="F568" s="1">
        <v>563</v>
      </c>
      <c r="G568" s="1"/>
      <c r="H568" s="5"/>
      <c r="I568" s="5"/>
    </row>
    <row r="569" spans="1:9" x14ac:dyDescent="0.2">
      <c r="A569" s="2">
        <f t="shared" ca="1" si="55"/>
        <v>0.1677340956174207</v>
      </c>
      <c r="B569" s="2">
        <f t="shared" ca="1" si="55"/>
        <v>0.10790031318470983</v>
      </c>
      <c r="C569" s="1">
        <f t="shared" ca="1" si="50"/>
        <v>1</v>
      </c>
      <c r="D569" s="2">
        <f t="shared" ca="1" si="51"/>
        <v>0.98583227435878062</v>
      </c>
      <c r="E569" s="2">
        <f t="shared" ca="1" si="52"/>
        <v>-0.98583227435878062</v>
      </c>
      <c r="F569" s="1">
        <v>564</v>
      </c>
      <c r="G569" s="1"/>
      <c r="H569" s="5"/>
      <c r="I569" s="5"/>
    </row>
    <row r="570" spans="1:9" x14ac:dyDescent="0.2">
      <c r="A570" s="2">
        <f t="shared" ca="1" si="55"/>
        <v>0.57772895453177164</v>
      </c>
      <c r="B570" s="2">
        <f t="shared" ca="1" si="55"/>
        <v>0.61880721740759759</v>
      </c>
      <c r="C570" s="1">
        <f t="shared" ca="1" si="50"/>
        <v>1</v>
      </c>
      <c r="D570" s="2">
        <f t="shared" ca="1" si="51"/>
        <v>0.81622867818744649</v>
      </c>
      <c r="E570" s="2">
        <f t="shared" ca="1" si="52"/>
        <v>-0.81622867818744649</v>
      </c>
      <c r="F570" s="1">
        <v>565</v>
      </c>
      <c r="G570" s="1"/>
      <c r="H570" s="5"/>
      <c r="I570" s="5"/>
    </row>
    <row r="571" spans="1:9" x14ac:dyDescent="0.2">
      <c r="A571" s="2">
        <f t="shared" ca="1" si="55"/>
        <v>-4.291851965721083E-2</v>
      </c>
      <c r="B571" s="2">
        <f t="shared" ca="1" si="55"/>
        <v>-0.78106921926702477</v>
      </c>
      <c r="C571" s="1">
        <f t="shared" ca="1" si="50"/>
        <v>1</v>
      </c>
      <c r="D571" s="2">
        <f t="shared" ca="1" si="51"/>
        <v>0.99907857582396065</v>
      </c>
      <c r="E571" s="2">
        <f t="shared" ca="1" si="52"/>
        <v>-0.99907857582396065</v>
      </c>
      <c r="F571" s="1">
        <v>566</v>
      </c>
      <c r="G571" s="1"/>
      <c r="H571" s="5"/>
      <c r="I571" s="5"/>
    </row>
    <row r="572" spans="1:9" x14ac:dyDescent="0.2">
      <c r="A572" s="2">
        <f t="shared" ca="1" si="55"/>
        <v>0.24136422517645539</v>
      </c>
      <c r="B572" s="2">
        <f t="shared" ca="1" si="55"/>
        <v>0.7713157233812411</v>
      </c>
      <c r="C572" s="1">
        <f t="shared" ca="1" si="50"/>
        <v>1</v>
      </c>
      <c r="D572" s="2">
        <f t="shared" ca="1" si="51"/>
        <v>0.97043459893233885</v>
      </c>
      <c r="E572" s="2">
        <f t="shared" ca="1" si="52"/>
        <v>-0.97043459893233885</v>
      </c>
      <c r="F572" s="1">
        <v>567</v>
      </c>
      <c r="G572" s="1"/>
      <c r="H572" s="5"/>
      <c r="I572" s="5"/>
    </row>
    <row r="573" spans="1:9" x14ac:dyDescent="0.2">
      <c r="A573" s="2">
        <f t="shared" ca="1" si="55"/>
        <v>0.73676451508735874</v>
      </c>
      <c r="B573" s="2">
        <f t="shared" ca="1" si="55"/>
        <v>-0.9067616289699989</v>
      </c>
      <c r="C573" s="1">
        <f t="shared" ca="1" si="50"/>
        <v>0</v>
      </c>
      <c r="D573" s="2">
        <f t="shared" ca="1" si="51"/>
        <v>0.67614942823912016</v>
      </c>
      <c r="E573" s="2">
        <f t="shared" ca="1" si="52"/>
        <v>-0.67614942823912016</v>
      </c>
      <c r="F573" s="1">
        <v>568</v>
      </c>
      <c r="G573" s="1"/>
      <c r="H573" s="5"/>
      <c r="I573" s="5"/>
    </row>
    <row r="574" spans="1:9" x14ac:dyDescent="0.2">
      <c r="A574" s="2">
        <f t="shared" ca="1" si="55"/>
        <v>-0.69637210845674291</v>
      </c>
      <c r="B574" s="2">
        <f t="shared" ca="1" si="55"/>
        <v>-0.45244642719622052</v>
      </c>
      <c r="C574" s="1">
        <f t="shared" ca="1" si="50"/>
        <v>1</v>
      </c>
      <c r="D574" s="2">
        <f t="shared" ca="1" si="51"/>
        <v>0.71768090859623002</v>
      </c>
      <c r="E574" s="2">
        <f t="shared" ca="1" si="52"/>
        <v>-0.71768090859623002</v>
      </c>
      <c r="F574" s="1">
        <v>569</v>
      </c>
      <c r="G574" s="1"/>
      <c r="H574" s="5"/>
      <c r="I574" s="5"/>
    </row>
    <row r="575" spans="1:9" x14ac:dyDescent="0.2">
      <c r="A575" s="2">
        <f t="shared" ca="1" si="55"/>
        <v>-0.71862883928559196</v>
      </c>
      <c r="B575" s="2">
        <f t="shared" ca="1" si="55"/>
        <v>0.9645223742397051</v>
      </c>
      <c r="C575" s="1">
        <f t="shared" ca="1" si="50"/>
        <v>0</v>
      </c>
      <c r="D575" s="2">
        <f t="shared" ca="1" si="51"/>
        <v>0.69539383902004981</v>
      </c>
      <c r="E575" s="2">
        <f t="shared" ca="1" si="52"/>
        <v>-0.69539383902004981</v>
      </c>
      <c r="F575" s="1">
        <v>570</v>
      </c>
      <c r="G575" s="1"/>
      <c r="H575" s="5"/>
      <c r="I575" s="5"/>
    </row>
    <row r="576" spans="1:9" x14ac:dyDescent="0.2">
      <c r="A576" s="2">
        <f t="shared" ca="1" si="55"/>
        <v>0.93466252316485909</v>
      </c>
      <c r="B576" s="2">
        <f t="shared" ca="1" si="55"/>
        <v>0.68097608371755403</v>
      </c>
      <c r="C576" s="1">
        <f t="shared" ca="1" si="50"/>
        <v>0</v>
      </c>
      <c r="D576" s="2">
        <f t="shared" ca="1" si="51"/>
        <v>0.35553616945551297</v>
      </c>
      <c r="E576" s="2">
        <f t="shared" ca="1" si="52"/>
        <v>-0.35553616945551297</v>
      </c>
      <c r="F576" s="1">
        <v>571</v>
      </c>
      <c r="G576" s="1"/>
      <c r="H576" s="5"/>
      <c r="I576" s="5"/>
    </row>
    <row r="577" spans="1:9" x14ac:dyDescent="0.2">
      <c r="A577" s="2">
        <f t="shared" ca="1" si="55"/>
        <v>0.29071545493294271</v>
      </c>
      <c r="B577" s="2">
        <f t="shared" ca="1" si="55"/>
        <v>0.76819070379389975</v>
      </c>
      <c r="C577" s="1">
        <f t="shared" ca="1" si="50"/>
        <v>1</v>
      </c>
      <c r="D577" s="2">
        <f t="shared" ca="1" si="51"/>
        <v>0.95680955485568397</v>
      </c>
      <c r="E577" s="2">
        <f t="shared" ca="1" si="52"/>
        <v>-0.95680955485568397</v>
      </c>
      <c r="F577" s="1">
        <v>572</v>
      </c>
      <c r="G577" s="1"/>
      <c r="H577" s="5"/>
      <c r="I577" s="5"/>
    </row>
    <row r="578" spans="1:9" x14ac:dyDescent="0.2">
      <c r="A578" s="2">
        <f t="shared" ca="1" si="55"/>
        <v>-0.53773710262487229</v>
      </c>
      <c r="B578" s="2">
        <f t="shared" ca="1" si="55"/>
        <v>0.13059610615122841</v>
      </c>
      <c r="C578" s="1">
        <f t="shared" ca="1" si="50"/>
        <v>1</v>
      </c>
      <c r="D578" s="2">
        <f t="shared" ca="1" si="51"/>
        <v>0.8431125716418939</v>
      </c>
      <c r="E578" s="2">
        <f t="shared" ca="1" si="52"/>
        <v>-0.8431125716418939</v>
      </c>
      <c r="F578" s="1">
        <v>573</v>
      </c>
      <c r="G578" s="1"/>
      <c r="H578" s="5"/>
      <c r="I578" s="5"/>
    </row>
    <row r="579" spans="1:9" x14ac:dyDescent="0.2">
      <c r="A579" s="2">
        <f t="shared" ca="1" si="55"/>
        <v>0.26421440882672376</v>
      </c>
      <c r="B579" s="2">
        <f t="shared" ca="1" si="55"/>
        <v>0.26915239071081865</v>
      </c>
      <c r="C579" s="1">
        <f t="shared" ca="1" si="50"/>
        <v>1</v>
      </c>
      <c r="D579" s="2">
        <f t="shared" ca="1" si="51"/>
        <v>0.96446396831003744</v>
      </c>
      <c r="E579" s="2">
        <f t="shared" ca="1" si="52"/>
        <v>-0.96446396831003744</v>
      </c>
      <c r="F579" s="1">
        <v>574</v>
      </c>
      <c r="G579" s="1"/>
      <c r="H579" s="5"/>
      <c r="I579" s="5"/>
    </row>
    <row r="580" spans="1:9" x14ac:dyDescent="0.2">
      <c r="A580" s="2">
        <f t="shared" ca="1" si="55"/>
        <v>0.12989654344061763</v>
      </c>
      <c r="B580" s="2">
        <f t="shared" ca="1" si="55"/>
        <v>0.49271324175683207</v>
      </c>
      <c r="C580" s="1">
        <f t="shared" ca="1" si="50"/>
        <v>1</v>
      </c>
      <c r="D580" s="2">
        <f t="shared" ca="1" si="51"/>
        <v>0.99152755282048499</v>
      </c>
      <c r="E580" s="2">
        <f t="shared" ca="1" si="52"/>
        <v>-0.99152755282048499</v>
      </c>
      <c r="F580" s="1">
        <v>575</v>
      </c>
      <c r="G580" s="1"/>
      <c r="H580" s="5"/>
      <c r="I580" s="5"/>
    </row>
    <row r="581" spans="1:9" x14ac:dyDescent="0.2">
      <c r="A581" s="2">
        <f t="shared" ca="1" si="55"/>
        <v>-0.84042700749526689</v>
      </c>
      <c r="B581" s="2">
        <f t="shared" ca="1" si="55"/>
        <v>0.1133701797045179</v>
      </c>
      <c r="C581" s="1">
        <f t="shared" ca="1" si="50"/>
        <v>1</v>
      </c>
      <c r="D581" s="2">
        <f t="shared" ca="1" si="51"/>
        <v>0.54192475960464348</v>
      </c>
      <c r="E581" s="2">
        <f t="shared" ca="1" si="52"/>
        <v>-0.54192475960464348</v>
      </c>
      <c r="F581" s="1">
        <v>576</v>
      </c>
      <c r="G581" s="1"/>
      <c r="H581" s="5"/>
      <c r="I581" s="5"/>
    </row>
    <row r="582" spans="1:9" x14ac:dyDescent="0.2">
      <c r="A582" s="2">
        <f t="shared" ca="1" si="55"/>
        <v>-0.487177169357222</v>
      </c>
      <c r="B582" s="2">
        <f t="shared" ca="1" si="55"/>
        <v>0.5671629729510379</v>
      </c>
      <c r="C582" s="1">
        <f t="shared" ref="C582:C645" ca="1" si="56">IF(A582^2+B582^2&lt;=1,1,0)</f>
        <v>1</v>
      </c>
      <c r="D582" s="2">
        <f t="shared" ref="D582:D645" ca="1" si="57">SQRT(1-A582^2)</f>
        <v>0.8733031579337639</v>
      </c>
      <c r="E582" s="2">
        <f t="shared" ref="E582:E645" ca="1" si="58">-SQRT(1-A582^2)</f>
        <v>-0.8733031579337639</v>
      </c>
      <c r="F582" s="1">
        <v>577</v>
      </c>
      <c r="G582" s="1"/>
      <c r="H582" s="5"/>
      <c r="I582" s="5"/>
    </row>
    <row r="583" spans="1:9" x14ac:dyDescent="0.2">
      <c r="A583" s="2">
        <f t="shared" ca="1" si="55"/>
        <v>0.63593945816619035</v>
      </c>
      <c r="B583" s="2">
        <f t="shared" ca="1" si="55"/>
        <v>1.0920960875147045E-3</v>
      </c>
      <c r="C583" s="1">
        <f t="shared" ca="1" si="56"/>
        <v>1</v>
      </c>
      <c r="D583" s="2">
        <f t="shared" ca="1" si="57"/>
        <v>0.7717389490930805</v>
      </c>
      <c r="E583" s="2">
        <f t="shared" ca="1" si="58"/>
        <v>-0.7717389490930805</v>
      </c>
      <c r="F583" s="1">
        <v>578</v>
      </c>
      <c r="G583" s="1"/>
      <c r="H583" s="5"/>
      <c r="I583" s="5"/>
    </row>
    <row r="584" spans="1:9" x14ac:dyDescent="0.2">
      <c r="A584" s="2">
        <f t="shared" ca="1" si="55"/>
        <v>-0.62881572964786292</v>
      </c>
      <c r="B584" s="2">
        <f t="shared" ca="1" si="55"/>
        <v>-0.56944771004317762</v>
      </c>
      <c r="C584" s="1">
        <f t="shared" ca="1" si="56"/>
        <v>1</v>
      </c>
      <c r="D584" s="2">
        <f t="shared" ca="1" si="57"/>
        <v>0.77755435703713072</v>
      </c>
      <c r="E584" s="2">
        <f t="shared" ca="1" si="58"/>
        <v>-0.77755435703713072</v>
      </c>
      <c r="F584" s="1">
        <v>579</v>
      </c>
      <c r="G584" s="1"/>
      <c r="H584" s="5"/>
      <c r="I584" s="5"/>
    </row>
    <row r="585" spans="1:9" x14ac:dyDescent="0.2">
      <c r="A585" s="2">
        <f t="shared" ca="1" si="55"/>
        <v>0.9387144466248587</v>
      </c>
      <c r="B585" s="2">
        <f t="shared" ca="1" si="55"/>
        <v>-0.56403126994731534</v>
      </c>
      <c r="C585" s="1">
        <f t="shared" ca="1" si="56"/>
        <v>0</v>
      </c>
      <c r="D585" s="2">
        <f t="shared" ca="1" si="57"/>
        <v>0.34469579007841872</v>
      </c>
      <c r="E585" s="2">
        <f t="shared" ca="1" si="58"/>
        <v>-0.34469579007841872</v>
      </c>
      <c r="F585" s="1">
        <v>580</v>
      </c>
      <c r="G585" s="1"/>
      <c r="H585" s="5"/>
      <c r="I585" s="5"/>
    </row>
    <row r="586" spans="1:9" x14ac:dyDescent="0.2">
      <c r="A586" s="2">
        <f t="shared" ref="A586:B605" ca="1" si="59">2*RAND()-1</f>
        <v>-0.83068483816175775</v>
      </c>
      <c r="B586" s="2">
        <f t="shared" ca="1" si="59"/>
        <v>-0.41487319397246347</v>
      </c>
      <c r="C586" s="1">
        <f t="shared" ca="1" si="56"/>
        <v>1</v>
      </c>
      <c r="D586" s="2">
        <f t="shared" ca="1" si="57"/>
        <v>0.55674293857055279</v>
      </c>
      <c r="E586" s="2">
        <f t="shared" ca="1" si="58"/>
        <v>-0.55674293857055279</v>
      </c>
      <c r="F586" s="1">
        <v>581</v>
      </c>
      <c r="G586" s="1"/>
      <c r="H586" s="5"/>
      <c r="I586" s="5"/>
    </row>
    <row r="587" spans="1:9" x14ac:dyDescent="0.2">
      <c r="A587" s="2">
        <f t="shared" ca="1" si="59"/>
        <v>-0.92234050897856146</v>
      </c>
      <c r="B587" s="2">
        <f t="shared" ca="1" si="59"/>
        <v>-0.41504029608260828</v>
      </c>
      <c r="C587" s="1">
        <f t="shared" ca="1" si="56"/>
        <v>0</v>
      </c>
      <c r="D587" s="2">
        <f t="shared" ca="1" si="57"/>
        <v>0.3863780344392887</v>
      </c>
      <c r="E587" s="2">
        <f t="shared" ca="1" si="58"/>
        <v>-0.3863780344392887</v>
      </c>
      <c r="F587" s="1">
        <v>582</v>
      </c>
      <c r="G587" s="1"/>
      <c r="H587" s="5"/>
      <c r="I587" s="5"/>
    </row>
    <row r="588" spans="1:9" x14ac:dyDescent="0.2">
      <c r="A588" s="2">
        <f t="shared" ca="1" si="59"/>
        <v>0.47973024383286833</v>
      </c>
      <c r="B588" s="2">
        <f t="shared" ca="1" si="59"/>
        <v>9.2396617897047006E-2</v>
      </c>
      <c r="C588" s="1">
        <f t="shared" ca="1" si="56"/>
        <v>1</v>
      </c>
      <c r="D588" s="2">
        <f t="shared" ca="1" si="57"/>
        <v>0.87741603196662454</v>
      </c>
      <c r="E588" s="2">
        <f t="shared" ca="1" si="58"/>
        <v>-0.87741603196662454</v>
      </c>
      <c r="F588" s="1">
        <v>583</v>
      </c>
      <c r="G588" s="1"/>
      <c r="H588" s="5"/>
      <c r="I588" s="5"/>
    </row>
    <row r="589" spans="1:9" x14ac:dyDescent="0.2">
      <c r="A589" s="2">
        <f t="shared" ca="1" si="59"/>
        <v>0.70193384422842353</v>
      </c>
      <c r="B589" s="2">
        <f t="shared" ca="1" si="59"/>
        <v>-0.65072287511116733</v>
      </c>
      <c r="C589" s="1">
        <f t="shared" ca="1" si="56"/>
        <v>1</v>
      </c>
      <c r="D589" s="2">
        <f t="shared" ca="1" si="57"/>
        <v>0.71224214865922342</v>
      </c>
      <c r="E589" s="2">
        <f t="shared" ca="1" si="58"/>
        <v>-0.71224214865922342</v>
      </c>
      <c r="F589" s="1">
        <v>584</v>
      </c>
      <c r="G589" s="1"/>
      <c r="H589" s="5"/>
      <c r="I589" s="5"/>
    </row>
    <row r="590" spans="1:9" x14ac:dyDescent="0.2">
      <c r="A590" s="2">
        <f t="shared" ca="1" si="59"/>
        <v>-0.10032043757267761</v>
      </c>
      <c r="B590" s="2">
        <f t="shared" ca="1" si="59"/>
        <v>-0.42155822526901776</v>
      </c>
      <c r="C590" s="1">
        <f t="shared" ca="1" si="56"/>
        <v>1</v>
      </c>
      <c r="D590" s="2">
        <f t="shared" ca="1" si="57"/>
        <v>0.99495517979717385</v>
      </c>
      <c r="E590" s="2">
        <f t="shared" ca="1" si="58"/>
        <v>-0.99495517979717385</v>
      </c>
      <c r="F590" s="1">
        <v>585</v>
      </c>
      <c r="G590" s="1"/>
      <c r="H590" s="5"/>
      <c r="I590" s="5"/>
    </row>
    <row r="591" spans="1:9" x14ac:dyDescent="0.2">
      <c r="A591" s="2">
        <f t="shared" ca="1" si="59"/>
        <v>0.42543566467818561</v>
      </c>
      <c r="B591" s="2">
        <f t="shared" ca="1" si="59"/>
        <v>-0.77127483529310181</v>
      </c>
      <c r="C591" s="1">
        <f t="shared" ca="1" si="56"/>
        <v>1</v>
      </c>
      <c r="D591" s="2">
        <f t="shared" ca="1" si="57"/>
        <v>0.90498867132126604</v>
      </c>
      <c r="E591" s="2">
        <f t="shared" ca="1" si="58"/>
        <v>-0.90498867132126604</v>
      </c>
      <c r="F591" s="1">
        <v>586</v>
      </c>
      <c r="G591" s="1"/>
      <c r="H591" s="5"/>
      <c r="I591" s="5"/>
    </row>
    <row r="592" spans="1:9" x14ac:dyDescent="0.2">
      <c r="A592" s="2">
        <f t="shared" ca="1" si="59"/>
        <v>0.54618052557612717</v>
      </c>
      <c r="B592" s="2">
        <f t="shared" ca="1" si="59"/>
        <v>0.49977050030736914</v>
      </c>
      <c r="C592" s="1">
        <f t="shared" ca="1" si="56"/>
        <v>1</v>
      </c>
      <c r="D592" s="2">
        <f t="shared" ca="1" si="57"/>
        <v>0.83766749577704491</v>
      </c>
      <c r="E592" s="2">
        <f t="shared" ca="1" si="58"/>
        <v>-0.83766749577704491</v>
      </c>
      <c r="F592" s="1">
        <v>587</v>
      </c>
      <c r="G592" s="1"/>
      <c r="H592" s="5"/>
      <c r="I592" s="5"/>
    </row>
    <row r="593" spans="1:9" x14ac:dyDescent="0.2">
      <c r="A593" s="2">
        <f t="shared" ca="1" si="59"/>
        <v>-0.65038867852875981</v>
      </c>
      <c r="B593" s="2">
        <f t="shared" ca="1" si="59"/>
        <v>0.18710158380926556</v>
      </c>
      <c r="C593" s="1">
        <f t="shared" ca="1" si="56"/>
        <v>1</v>
      </c>
      <c r="D593" s="2">
        <f t="shared" ca="1" si="57"/>
        <v>0.75960158428061053</v>
      </c>
      <c r="E593" s="2">
        <f t="shared" ca="1" si="58"/>
        <v>-0.75960158428061053</v>
      </c>
      <c r="F593" s="1">
        <v>588</v>
      </c>
      <c r="G593" s="1"/>
      <c r="H593" s="5"/>
      <c r="I593" s="5"/>
    </row>
    <row r="594" spans="1:9" x14ac:dyDescent="0.2">
      <c r="A594" s="2">
        <f t="shared" ca="1" si="59"/>
        <v>0.63587815516666857</v>
      </c>
      <c r="B594" s="2">
        <f t="shared" ca="1" si="59"/>
        <v>-0.74419103812821663</v>
      </c>
      <c r="C594" s="1">
        <f t="shared" ca="1" si="56"/>
        <v>1</v>
      </c>
      <c r="D594" s="2">
        <f t="shared" ca="1" si="57"/>
        <v>0.77178946078696498</v>
      </c>
      <c r="E594" s="2">
        <f t="shared" ca="1" si="58"/>
        <v>-0.77178946078696498</v>
      </c>
      <c r="F594" s="1">
        <v>589</v>
      </c>
      <c r="G594" s="1"/>
      <c r="H594" s="5"/>
      <c r="I594" s="5"/>
    </row>
    <row r="595" spans="1:9" x14ac:dyDescent="0.2">
      <c r="A595" s="2">
        <f t="shared" ca="1" si="59"/>
        <v>0.82287122674288171</v>
      </c>
      <c r="B595" s="2">
        <f t="shared" ca="1" si="59"/>
        <v>4.6041333034877452E-2</v>
      </c>
      <c r="C595" s="1">
        <f t="shared" ca="1" si="56"/>
        <v>1</v>
      </c>
      <c r="D595" s="2">
        <f t="shared" ca="1" si="57"/>
        <v>0.568227898117177</v>
      </c>
      <c r="E595" s="2">
        <f t="shared" ca="1" si="58"/>
        <v>-0.568227898117177</v>
      </c>
      <c r="F595" s="1">
        <v>590</v>
      </c>
      <c r="G595" s="1"/>
      <c r="H595" s="5"/>
      <c r="I595" s="5"/>
    </row>
    <row r="596" spans="1:9" x14ac:dyDescent="0.2">
      <c r="A596" s="2">
        <f t="shared" ca="1" si="59"/>
        <v>-0.48882362911064514</v>
      </c>
      <c r="B596" s="2">
        <f t="shared" ca="1" si="59"/>
        <v>-0.48800345745415186</v>
      </c>
      <c r="C596" s="1">
        <f t="shared" ca="1" si="56"/>
        <v>1</v>
      </c>
      <c r="D596" s="2">
        <f t="shared" ca="1" si="57"/>
        <v>0.87238263372392877</v>
      </c>
      <c r="E596" s="2">
        <f t="shared" ca="1" si="58"/>
        <v>-0.87238263372392877</v>
      </c>
      <c r="F596" s="1">
        <v>591</v>
      </c>
      <c r="G596" s="1"/>
      <c r="H596" s="5"/>
      <c r="I596" s="5"/>
    </row>
    <row r="597" spans="1:9" x14ac:dyDescent="0.2">
      <c r="A597" s="2">
        <f t="shared" ca="1" si="59"/>
        <v>0.98339353994643997</v>
      </c>
      <c r="B597" s="2">
        <f t="shared" ca="1" si="59"/>
        <v>0.71295373578740429</v>
      </c>
      <c r="C597" s="1">
        <f t="shared" ca="1" si="56"/>
        <v>0</v>
      </c>
      <c r="D597" s="2">
        <f t="shared" ca="1" si="57"/>
        <v>0.18148593772413757</v>
      </c>
      <c r="E597" s="2">
        <f t="shared" ca="1" si="58"/>
        <v>-0.18148593772413757</v>
      </c>
      <c r="F597" s="1">
        <v>592</v>
      </c>
      <c r="G597" s="1"/>
      <c r="H597" s="5"/>
      <c r="I597" s="5"/>
    </row>
    <row r="598" spans="1:9" x14ac:dyDescent="0.2">
      <c r="A598" s="2">
        <f t="shared" ca="1" si="59"/>
        <v>0.35528218354107488</v>
      </c>
      <c r="B598" s="2">
        <f t="shared" ca="1" si="59"/>
        <v>0.22951090790117434</v>
      </c>
      <c r="C598" s="1">
        <f t="shared" ca="1" si="56"/>
        <v>1</v>
      </c>
      <c r="D598" s="2">
        <f t="shared" ca="1" si="57"/>
        <v>0.9347590973391412</v>
      </c>
      <c r="E598" s="2">
        <f t="shared" ca="1" si="58"/>
        <v>-0.9347590973391412</v>
      </c>
      <c r="F598" s="1">
        <v>593</v>
      </c>
      <c r="G598" s="1"/>
      <c r="H598" s="5"/>
      <c r="I598" s="5"/>
    </row>
    <row r="599" spans="1:9" x14ac:dyDescent="0.2">
      <c r="A599" s="2">
        <f t="shared" ca="1" si="59"/>
        <v>-0.11004027793912674</v>
      </c>
      <c r="B599" s="2">
        <f t="shared" ca="1" si="59"/>
        <v>-0.86780392903626513</v>
      </c>
      <c r="C599" s="1">
        <f t="shared" ca="1" si="56"/>
        <v>1</v>
      </c>
      <c r="D599" s="2">
        <f t="shared" ca="1" si="57"/>
        <v>0.99392712873282596</v>
      </c>
      <c r="E599" s="2">
        <f t="shared" ca="1" si="58"/>
        <v>-0.99392712873282596</v>
      </c>
      <c r="F599" s="1">
        <v>594</v>
      </c>
      <c r="G599" s="1"/>
      <c r="H599" s="5"/>
      <c r="I599" s="5"/>
    </row>
    <row r="600" spans="1:9" x14ac:dyDescent="0.2">
      <c r="A600" s="2">
        <f t="shared" ca="1" si="59"/>
        <v>0.99819762982552107</v>
      </c>
      <c r="B600" s="2">
        <f t="shared" ca="1" si="59"/>
        <v>3.177839049543385E-2</v>
      </c>
      <c r="C600" s="1">
        <f t="shared" ca="1" si="56"/>
        <v>1</v>
      </c>
      <c r="D600" s="2">
        <f t="shared" ca="1" si="57"/>
        <v>6.0012430468295568E-2</v>
      </c>
      <c r="E600" s="2">
        <f t="shared" ca="1" si="58"/>
        <v>-6.0012430468295568E-2</v>
      </c>
      <c r="F600" s="1">
        <v>595</v>
      </c>
      <c r="G600" s="1"/>
      <c r="H600" s="5"/>
      <c r="I600" s="5"/>
    </row>
    <row r="601" spans="1:9" x14ac:dyDescent="0.2">
      <c r="A601" s="2">
        <f t="shared" ca="1" si="59"/>
        <v>-0.3561745878078415</v>
      </c>
      <c r="B601" s="2">
        <f t="shared" ca="1" si="59"/>
        <v>0.14616932463824406</v>
      </c>
      <c r="C601" s="1">
        <f t="shared" ca="1" si="56"/>
        <v>1</v>
      </c>
      <c r="D601" s="2">
        <f t="shared" ca="1" si="57"/>
        <v>0.93441942563279057</v>
      </c>
      <c r="E601" s="2">
        <f t="shared" ca="1" si="58"/>
        <v>-0.93441942563279057</v>
      </c>
      <c r="F601" s="1">
        <v>596</v>
      </c>
      <c r="G601" s="1"/>
      <c r="H601" s="5"/>
      <c r="I601" s="5"/>
    </row>
    <row r="602" spans="1:9" x14ac:dyDescent="0.2">
      <c r="A602" s="2">
        <f t="shared" ca="1" si="59"/>
        <v>0.84589903575658454</v>
      </c>
      <c r="B602" s="2">
        <f t="shared" ca="1" si="59"/>
        <v>-0.86327618497566072</v>
      </c>
      <c r="C602" s="1">
        <f t="shared" ca="1" si="56"/>
        <v>0</v>
      </c>
      <c r="D602" s="2">
        <f t="shared" ca="1" si="57"/>
        <v>0.53334306155239375</v>
      </c>
      <c r="E602" s="2">
        <f t="shared" ca="1" si="58"/>
        <v>-0.53334306155239375</v>
      </c>
      <c r="F602" s="1">
        <v>597</v>
      </c>
      <c r="G602" s="1"/>
      <c r="H602" s="5"/>
      <c r="I602" s="5"/>
    </row>
    <row r="603" spans="1:9" x14ac:dyDescent="0.2">
      <c r="A603" s="2">
        <f t="shared" ca="1" si="59"/>
        <v>0.93404875391254216</v>
      </c>
      <c r="B603" s="2">
        <f t="shared" ca="1" si="59"/>
        <v>0.91085507640649244</v>
      </c>
      <c r="C603" s="1">
        <f t="shared" ca="1" si="56"/>
        <v>0</v>
      </c>
      <c r="D603" s="2">
        <f t="shared" ca="1" si="57"/>
        <v>0.35714552400166982</v>
      </c>
      <c r="E603" s="2">
        <f t="shared" ca="1" si="58"/>
        <v>-0.35714552400166982</v>
      </c>
      <c r="F603" s="1">
        <v>598</v>
      </c>
      <c r="G603" s="1"/>
      <c r="H603" s="5"/>
      <c r="I603" s="5"/>
    </row>
    <row r="604" spans="1:9" x14ac:dyDescent="0.2">
      <c r="A604" s="2">
        <f t="shared" ca="1" si="59"/>
        <v>0.12416033011424599</v>
      </c>
      <c r="B604" s="2">
        <f t="shared" ca="1" si="59"/>
        <v>0.83246828277447693</v>
      </c>
      <c r="C604" s="1">
        <f t="shared" ca="1" si="56"/>
        <v>1</v>
      </c>
      <c r="D604" s="2">
        <f t="shared" ca="1" si="57"/>
        <v>0.9922621692002177</v>
      </c>
      <c r="E604" s="2">
        <f t="shared" ca="1" si="58"/>
        <v>-0.9922621692002177</v>
      </c>
      <c r="F604" s="1">
        <v>599</v>
      </c>
      <c r="G604" s="1"/>
      <c r="H604" s="5"/>
      <c r="I604" s="5"/>
    </row>
    <row r="605" spans="1:9" x14ac:dyDescent="0.2">
      <c r="A605" s="2">
        <f t="shared" ca="1" si="59"/>
        <v>-4.6686026919079193E-2</v>
      </c>
      <c r="B605" s="2">
        <f t="shared" ca="1" si="59"/>
        <v>0.82568520643365595</v>
      </c>
      <c r="C605" s="1">
        <f t="shared" ca="1" si="56"/>
        <v>1</v>
      </c>
      <c r="D605" s="2">
        <f t="shared" ca="1" si="57"/>
        <v>0.99890961297332148</v>
      </c>
      <c r="E605" s="2">
        <f t="shared" ca="1" si="58"/>
        <v>-0.99890961297332148</v>
      </c>
      <c r="F605" s="1">
        <v>600</v>
      </c>
      <c r="G605" s="1"/>
      <c r="H605" s="5"/>
      <c r="I605" s="5"/>
    </row>
    <row r="606" spans="1:9" x14ac:dyDescent="0.2">
      <c r="A606" s="2">
        <f t="shared" ref="A606:B625" ca="1" si="60">2*RAND()-1</f>
        <v>0.14958183253630053</v>
      </c>
      <c r="B606" s="2">
        <f t="shared" ca="1" si="60"/>
        <v>0.40031019893745556</v>
      </c>
      <c r="C606" s="1">
        <f t="shared" ca="1" si="56"/>
        <v>1</v>
      </c>
      <c r="D606" s="2">
        <f t="shared" ca="1" si="57"/>
        <v>0.98874934911487156</v>
      </c>
      <c r="E606" s="2">
        <f t="shared" ca="1" si="58"/>
        <v>-0.98874934911487156</v>
      </c>
      <c r="F606" s="1">
        <v>601</v>
      </c>
      <c r="G606" s="1"/>
      <c r="H606" s="5"/>
      <c r="I606" s="5"/>
    </row>
    <row r="607" spans="1:9" x14ac:dyDescent="0.2">
      <c r="A607" s="2">
        <f t="shared" ca="1" si="60"/>
        <v>-0.49309146860535424</v>
      </c>
      <c r="B607" s="2">
        <f t="shared" ca="1" si="60"/>
        <v>-8.7356677921713644E-2</v>
      </c>
      <c r="C607" s="1">
        <f t="shared" ca="1" si="56"/>
        <v>1</v>
      </c>
      <c r="D607" s="2">
        <f t="shared" ca="1" si="57"/>
        <v>0.86997747303514417</v>
      </c>
      <c r="E607" s="2">
        <f t="shared" ca="1" si="58"/>
        <v>-0.86997747303514417</v>
      </c>
      <c r="F607" s="1">
        <v>602</v>
      </c>
      <c r="G607" s="1"/>
      <c r="H607" s="5"/>
      <c r="I607" s="5"/>
    </row>
    <row r="608" spans="1:9" x14ac:dyDescent="0.2">
      <c r="A608" s="2">
        <f t="shared" ca="1" si="60"/>
        <v>-0.72147806679678106</v>
      </c>
      <c r="B608" s="2">
        <f t="shared" ca="1" si="60"/>
        <v>0.49748235728870882</v>
      </c>
      <c r="C608" s="1">
        <f t="shared" ca="1" si="56"/>
        <v>1</v>
      </c>
      <c r="D608" s="2">
        <f t="shared" ca="1" si="57"/>
        <v>0.69243728895198842</v>
      </c>
      <c r="E608" s="2">
        <f t="shared" ca="1" si="58"/>
        <v>-0.69243728895198842</v>
      </c>
      <c r="F608" s="1">
        <v>603</v>
      </c>
      <c r="G608" s="1"/>
      <c r="H608" s="5"/>
      <c r="I608" s="5"/>
    </row>
    <row r="609" spans="1:9" x14ac:dyDescent="0.2">
      <c r="A609" s="2">
        <f t="shared" ca="1" si="60"/>
        <v>-0.97498463359381682</v>
      </c>
      <c r="B609" s="2">
        <f t="shared" ca="1" si="60"/>
        <v>0.6955937923749258</v>
      </c>
      <c r="C609" s="1">
        <f t="shared" ca="1" si="56"/>
        <v>0</v>
      </c>
      <c r="D609" s="2">
        <f t="shared" ca="1" si="57"/>
        <v>0.22227227505006281</v>
      </c>
      <c r="E609" s="2">
        <f t="shared" ca="1" si="58"/>
        <v>-0.22227227505006281</v>
      </c>
      <c r="F609" s="1">
        <v>604</v>
      </c>
      <c r="G609" s="1"/>
      <c r="H609" s="5"/>
      <c r="I609" s="5"/>
    </row>
    <row r="610" spans="1:9" x14ac:dyDescent="0.2">
      <c r="A610" s="2">
        <f t="shared" ca="1" si="60"/>
        <v>0.93526326968281359</v>
      </c>
      <c r="B610" s="2">
        <f t="shared" ca="1" si="60"/>
        <v>-0.33705232981502475</v>
      </c>
      <c r="C610" s="1">
        <f t="shared" ca="1" si="56"/>
        <v>1</v>
      </c>
      <c r="D610" s="2">
        <f t="shared" ca="1" si="57"/>
        <v>0.35395284485678696</v>
      </c>
      <c r="E610" s="2">
        <f t="shared" ca="1" si="58"/>
        <v>-0.35395284485678696</v>
      </c>
      <c r="F610" s="1">
        <v>605</v>
      </c>
      <c r="G610" s="1"/>
      <c r="H610" s="5"/>
      <c r="I610" s="5"/>
    </row>
    <row r="611" spans="1:9" x14ac:dyDescent="0.2">
      <c r="A611" s="2">
        <f t="shared" ca="1" si="60"/>
        <v>0.63041510150305569</v>
      </c>
      <c r="B611" s="2">
        <f t="shared" ca="1" si="60"/>
        <v>-0.72513632407841788</v>
      </c>
      <c r="C611" s="1">
        <f t="shared" ca="1" si="56"/>
        <v>1</v>
      </c>
      <c r="D611" s="2">
        <f t="shared" ca="1" si="57"/>
        <v>0.77625820433467374</v>
      </c>
      <c r="E611" s="2">
        <f t="shared" ca="1" si="58"/>
        <v>-0.77625820433467374</v>
      </c>
      <c r="F611" s="1">
        <v>606</v>
      </c>
      <c r="G611" s="1"/>
      <c r="H611" s="5"/>
      <c r="I611" s="5"/>
    </row>
    <row r="612" spans="1:9" x14ac:dyDescent="0.2">
      <c r="A612" s="2">
        <f t="shared" ca="1" si="60"/>
        <v>-0.9845697146965946</v>
      </c>
      <c r="B612" s="2">
        <f t="shared" ca="1" si="60"/>
        <v>6.3048049427175901E-2</v>
      </c>
      <c r="C612" s="1">
        <f t="shared" ca="1" si="56"/>
        <v>1</v>
      </c>
      <c r="D612" s="2">
        <f t="shared" ca="1" si="57"/>
        <v>0.17499279100084744</v>
      </c>
      <c r="E612" s="2">
        <f t="shared" ca="1" si="58"/>
        <v>-0.17499279100084744</v>
      </c>
      <c r="F612" s="1">
        <v>607</v>
      </c>
      <c r="G612" s="1"/>
      <c r="H612" s="5"/>
      <c r="I612" s="5"/>
    </row>
    <row r="613" spans="1:9" x14ac:dyDescent="0.2">
      <c r="A613" s="2">
        <f t="shared" ca="1" si="60"/>
        <v>0.1183993129164187</v>
      </c>
      <c r="B613" s="2">
        <f t="shared" ca="1" si="60"/>
        <v>7.2785967535414775E-2</v>
      </c>
      <c r="C613" s="1">
        <f t="shared" ca="1" si="56"/>
        <v>1</v>
      </c>
      <c r="D613" s="2">
        <f t="shared" ca="1" si="57"/>
        <v>0.99296606321712721</v>
      </c>
      <c r="E613" s="2">
        <f t="shared" ca="1" si="58"/>
        <v>-0.99296606321712721</v>
      </c>
      <c r="F613" s="1">
        <v>608</v>
      </c>
      <c r="G613" s="1"/>
      <c r="H613" s="5"/>
      <c r="I613" s="5"/>
    </row>
    <row r="614" spans="1:9" x14ac:dyDescent="0.2">
      <c r="A614" s="2">
        <f t="shared" ca="1" si="60"/>
        <v>0.50070532701741133</v>
      </c>
      <c r="B614" s="2">
        <f t="shared" ca="1" si="60"/>
        <v>0.5972218810875316</v>
      </c>
      <c r="C614" s="1">
        <f t="shared" ca="1" si="56"/>
        <v>1</v>
      </c>
      <c r="D614" s="2">
        <f t="shared" ca="1" si="57"/>
        <v>0.86561779989576637</v>
      </c>
      <c r="E614" s="2">
        <f t="shared" ca="1" si="58"/>
        <v>-0.86561779989576637</v>
      </c>
      <c r="F614" s="1">
        <v>609</v>
      </c>
      <c r="G614" s="1"/>
      <c r="H614" s="5"/>
      <c r="I614" s="5"/>
    </row>
    <row r="615" spans="1:9" x14ac:dyDescent="0.2">
      <c r="A615" s="2">
        <f t="shared" ca="1" si="60"/>
        <v>-0.88805320046129976</v>
      </c>
      <c r="B615" s="2">
        <f t="shared" ca="1" si="60"/>
        <v>0.30912919041693332</v>
      </c>
      <c r="C615" s="1">
        <f t="shared" ca="1" si="56"/>
        <v>1</v>
      </c>
      <c r="D615" s="2">
        <f t="shared" ca="1" si="57"/>
        <v>0.45974070208155648</v>
      </c>
      <c r="E615" s="2">
        <f t="shared" ca="1" si="58"/>
        <v>-0.45974070208155648</v>
      </c>
      <c r="F615" s="1">
        <v>610</v>
      </c>
      <c r="G615" s="1"/>
      <c r="H615" s="5"/>
      <c r="I615" s="5"/>
    </row>
    <row r="616" spans="1:9" x14ac:dyDescent="0.2">
      <c r="A616" s="2">
        <f t="shared" ca="1" si="60"/>
        <v>-0.15345587187651777</v>
      </c>
      <c r="B616" s="2">
        <f t="shared" ca="1" si="60"/>
        <v>-0.9213335958774167</v>
      </c>
      <c r="C616" s="1">
        <f t="shared" ca="1" si="56"/>
        <v>1</v>
      </c>
      <c r="D616" s="2">
        <f t="shared" ca="1" si="57"/>
        <v>0.9881555016224004</v>
      </c>
      <c r="E616" s="2">
        <f t="shared" ca="1" si="58"/>
        <v>-0.9881555016224004</v>
      </c>
      <c r="F616" s="1">
        <v>611</v>
      </c>
      <c r="G616" s="1"/>
      <c r="H616" s="5"/>
      <c r="I616" s="5"/>
    </row>
    <row r="617" spans="1:9" x14ac:dyDescent="0.2">
      <c r="A617" s="2">
        <f t="shared" ca="1" si="60"/>
        <v>0.78348270267736075</v>
      </c>
      <c r="B617" s="2">
        <f t="shared" ca="1" si="60"/>
        <v>-0.44908691972166115</v>
      </c>
      <c r="C617" s="1">
        <f t="shared" ca="1" si="56"/>
        <v>1</v>
      </c>
      <c r="D617" s="2">
        <f t="shared" ca="1" si="57"/>
        <v>0.6214135938369697</v>
      </c>
      <c r="E617" s="2">
        <f t="shared" ca="1" si="58"/>
        <v>-0.6214135938369697</v>
      </c>
      <c r="F617" s="1">
        <v>612</v>
      </c>
      <c r="G617" s="1"/>
      <c r="H617" s="5"/>
      <c r="I617" s="5"/>
    </row>
    <row r="618" spans="1:9" x14ac:dyDescent="0.2">
      <c r="A618" s="2">
        <f t="shared" ca="1" si="60"/>
        <v>0.97842704040221773</v>
      </c>
      <c r="B618" s="2">
        <f t="shared" ca="1" si="60"/>
        <v>0.48050533832261255</v>
      </c>
      <c r="C618" s="1">
        <f t="shared" ca="1" si="56"/>
        <v>0</v>
      </c>
      <c r="D618" s="2">
        <f t="shared" ca="1" si="57"/>
        <v>0.2065926586540697</v>
      </c>
      <c r="E618" s="2">
        <f t="shared" ca="1" si="58"/>
        <v>-0.2065926586540697</v>
      </c>
      <c r="F618" s="1">
        <v>613</v>
      </c>
      <c r="G618" s="1"/>
      <c r="H618" s="5"/>
      <c r="I618" s="5"/>
    </row>
    <row r="619" spans="1:9" x14ac:dyDescent="0.2">
      <c r="A619" s="2">
        <f t="shared" ca="1" si="60"/>
        <v>-0.51325442670307875</v>
      </c>
      <c r="B619" s="2">
        <f t="shared" ca="1" si="60"/>
        <v>0.12664952891118508</v>
      </c>
      <c r="C619" s="1">
        <f t="shared" ca="1" si="56"/>
        <v>1</v>
      </c>
      <c r="D619" s="2">
        <f t="shared" ca="1" si="57"/>
        <v>0.85823650206087954</v>
      </c>
      <c r="E619" s="2">
        <f t="shared" ca="1" si="58"/>
        <v>-0.85823650206087954</v>
      </c>
      <c r="F619" s="1">
        <v>614</v>
      </c>
      <c r="G619" s="1"/>
      <c r="H619" s="5"/>
      <c r="I619" s="5"/>
    </row>
    <row r="620" spans="1:9" x14ac:dyDescent="0.2">
      <c r="A620" s="2">
        <f t="shared" ca="1" si="60"/>
        <v>-0.50019462114854529</v>
      </c>
      <c r="B620" s="2">
        <f t="shared" ca="1" si="60"/>
        <v>0.63664927884503153</v>
      </c>
      <c r="C620" s="1">
        <f t="shared" ca="1" si="56"/>
        <v>1</v>
      </c>
      <c r="D620" s="2">
        <f t="shared" ca="1" si="57"/>
        <v>0.86591301005012233</v>
      </c>
      <c r="E620" s="2">
        <f t="shared" ca="1" si="58"/>
        <v>-0.86591301005012233</v>
      </c>
      <c r="F620" s="1">
        <v>615</v>
      </c>
      <c r="G620" s="1"/>
      <c r="H620" s="5"/>
      <c r="I620" s="5"/>
    </row>
    <row r="621" spans="1:9" x14ac:dyDescent="0.2">
      <c r="A621" s="2">
        <f t="shared" ca="1" si="60"/>
        <v>-0.47580369917837317</v>
      </c>
      <c r="B621" s="2">
        <f t="shared" ca="1" si="60"/>
        <v>-0.82360898391118087</v>
      </c>
      <c r="C621" s="1">
        <f t="shared" ca="1" si="56"/>
        <v>1</v>
      </c>
      <c r="D621" s="2">
        <f t="shared" ca="1" si="57"/>
        <v>0.87955149925867115</v>
      </c>
      <c r="E621" s="2">
        <f t="shared" ca="1" si="58"/>
        <v>-0.87955149925867115</v>
      </c>
      <c r="F621" s="1">
        <v>616</v>
      </c>
      <c r="G621" s="1"/>
      <c r="H621" s="5"/>
      <c r="I621" s="5"/>
    </row>
    <row r="622" spans="1:9" x14ac:dyDescent="0.2">
      <c r="A622" s="2">
        <f t="shared" ca="1" si="60"/>
        <v>-0.1125365096323494</v>
      </c>
      <c r="B622" s="2">
        <f t="shared" ca="1" si="60"/>
        <v>-0.32087899068923931</v>
      </c>
      <c r="C622" s="1">
        <f t="shared" ca="1" si="56"/>
        <v>1</v>
      </c>
      <c r="D622" s="2">
        <f t="shared" ca="1" si="57"/>
        <v>0.99364759044631523</v>
      </c>
      <c r="E622" s="2">
        <f t="shared" ca="1" si="58"/>
        <v>-0.99364759044631523</v>
      </c>
      <c r="F622" s="1">
        <v>617</v>
      </c>
      <c r="G622" s="1"/>
      <c r="H622" s="5"/>
      <c r="I622" s="5"/>
    </row>
    <row r="623" spans="1:9" x14ac:dyDescent="0.2">
      <c r="A623" s="2">
        <f t="shared" ca="1" si="60"/>
        <v>-0.67606389899050301</v>
      </c>
      <c r="B623" s="2">
        <f t="shared" ca="1" si="60"/>
        <v>-0.14727033008435098</v>
      </c>
      <c r="C623" s="1">
        <f t="shared" ca="1" si="56"/>
        <v>1</v>
      </c>
      <c r="D623" s="2">
        <f t="shared" ca="1" si="57"/>
        <v>0.73684299852937385</v>
      </c>
      <c r="E623" s="2">
        <f t="shared" ca="1" si="58"/>
        <v>-0.73684299852937385</v>
      </c>
      <c r="F623" s="1">
        <v>618</v>
      </c>
      <c r="G623" s="1"/>
      <c r="H623" s="5"/>
      <c r="I623" s="5"/>
    </row>
    <row r="624" spans="1:9" x14ac:dyDescent="0.2">
      <c r="A624" s="2">
        <f t="shared" ca="1" si="60"/>
        <v>0.4569143733677743</v>
      </c>
      <c r="B624" s="2">
        <f t="shared" ca="1" si="60"/>
        <v>-0.53112442157772333</v>
      </c>
      <c r="C624" s="1">
        <f t="shared" ca="1" si="56"/>
        <v>1</v>
      </c>
      <c r="D624" s="2">
        <f t="shared" ca="1" si="57"/>
        <v>0.88951068313423542</v>
      </c>
      <c r="E624" s="2">
        <f t="shared" ca="1" si="58"/>
        <v>-0.88951068313423542</v>
      </c>
      <c r="F624" s="1">
        <v>619</v>
      </c>
      <c r="G624" s="1"/>
      <c r="H624" s="5"/>
      <c r="I624" s="5"/>
    </row>
    <row r="625" spans="1:9" x14ac:dyDescent="0.2">
      <c r="A625" s="2">
        <f t="shared" ca="1" si="60"/>
        <v>-0.74575027453360887</v>
      </c>
      <c r="B625" s="2">
        <f t="shared" ca="1" si="60"/>
        <v>5.2241876044309077E-2</v>
      </c>
      <c r="C625" s="1">
        <f t="shared" ca="1" si="56"/>
        <v>1</v>
      </c>
      <c r="D625" s="2">
        <f t="shared" ca="1" si="57"/>
        <v>0.66622558344231042</v>
      </c>
      <c r="E625" s="2">
        <f t="shared" ca="1" si="58"/>
        <v>-0.66622558344231042</v>
      </c>
      <c r="F625" s="1">
        <v>620</v>
      </c>
      <c r="G625" s="1"/>
      <c r="H625" s="5"/>
      <c r="I625" s="5"/>
    </row>
    <row r="626" spans="1:9" x14ac:dyDescent="0.2">
      <c r="A626" s="2">
        <f t="shared" ref="A626:B645" ca="1" si="61">2*RAND()-1</f>
        <v>0.71388321965616752</v>
      </c>
      <c r="B626" s="2">
        <f t="shared" ca="1" si="61"/>
        <v>0.43561124486746516</v>
      </c>
      <c r="C626" s="1">
        <f t="shared" ca="1" si="56"/>
        <v>1</v>
      </c>
      <c r="D626" s="2">
        <f t="shared" ca="1" si="57"/>
        <v>0.70026477042140578</v>
      </c>
      <c r="E626" s="2">
        <f t="shared" ca="1" si="58"/>
        <v>-0.70026477042140578</v>
      </c>
      <c r="F626" s="1">
        <v>621</v>
      </c>
      <c r="G626" s="1"/>
      <c r="H626" s="5"/>
      <c r="I626" s="5"/>
    </row>
    <row r="627" spans="1:9" x14ac:dyDescent="0.2">
      <c r="A627" s="2">
        <f t="shared" ca="1" si="61"/>
        <v>0.51702673941890276</v>
      </c>
      <c r="B627" s="2">
        <f t="shared" ca="1" si="61"/>
        <v>0.81771081074854579</v>
      </c>
      <c r="C627" s="1">
        <f t="shared" ca="1" si="56"/>
        <v>1</v>
      </c>
      <c r="D627" s="2">
        <f t="shared" ca="1" si="57"/>
        <v>0.85596924636686456</v>
      </c>
      <c r="E627" s="2">
        <f t="shared" ca="1" si="58"/>
        <v>-0.85596924636686456</v>
      </c>
      <c r="F627" s="1">
        <v>622</v>
      </c>
      <c r="G627" s="1"/>
      <c r="H627" s="5"/>
      <c r="I627" s="5"/>
    </row>
    <row r="628" spans="1:9" x14ac:dyDescent="0.2">
      <c r="A628" s="2">
        <f t="shared" ca="1" si="61"/>
        <v>0.27137082637106702</v>
      </c>
      <c r="B628" s="2">
        <f t="shared" ca="1" si="61"/>
        <v>0.8374502377945261</v>
      </c>
      <c r="C628" s="1">
        <f t="shared" ca="1" si="56"/>
        <v>1</v>
      </c>
      <c r="D628" s="2">
        <f t="shared" ca="1" si="57"/>
        <v>0.96247486959124506</v>
      </c>
      <c r="E628" s="2">
        <f t="shared" ca="1" si="58"/>
        <v>-0.96247486959124506</v>
      </c>
      <c r="F628" s="1">
        <v>623</v>
      </c>
      <c r="G628" s="1"/>
      <c r="H628" s="5"/>
      <c r="I628" s="5"/>
    </row>
    <row r="629" spans="1:9" x14ac:dyDescent="0.2">
      <c r="A629" s="2">
        <f t="shared" ca="1" si="61"/>
        <v>-0.19091809718976682</v>
      </c>
      <c r="B629" s="2">
        <f t="shared" ca="1" si="61"/>
        <v>-9.1219379917468979E-2</v>
      </c>
      <c r="C629" s="1">
        <f t="shared" ca="1" si="56"/>
        <v>1</v>
      </c>
      <c r="D629" s="2">
        <f t="shared" ca="1" si="57"/>
        <v>0.98160596991126681</v>
      </c>
      <c r="E629" s="2">
        <f t="shared" ca="1" si="58"/>
        <v>-0.98160596991126681</v>
      </c>
      <c r="F629" s="1">
        <v>624</v>
      </c>
      <c r="G629" s="1"/>
      <c r="H629" s="5"/>
      <c r="I629" s="5"/>
    </row>
    <row r="630" spans="1:9" x14ac:dyDescent="0.2">
      <c r="A630" s="2">
        <f t="shared" ca="1" si="61"/>
        <v>-0.76395073308350359</v>
      </c>
      <c r="B630" s="2">
        <f t="shared" ca="1" si="61"/>
        <v>0.64753110436483197</v>
      </c>
      <c r="C630" s="1">
        <f t="shared" ca="1" si="56"/>
        <v>0</v>
      </c>
      <c r="D630" s="2">
        <f t="shared" ca="1" si="57"/>
        <v>0.64527457521676568</v>
      </c>
      <c r="E630" s="2">
        <f t="shared" ca="1" si="58"/>
        <v>-0.64527457521676568</v>
      </c>
      <c r="F630" s="1">
        <v>625</v>
      </c>
      <c r="G630" s="1"/>
      <c r="H630" s="5"/>
      <c r="I630" s="5"/>
    </row>
    <row r="631" spans="1:9" x14ac:dyDescent="0.2">
      <c r="A631" s="2">
        <f t="shared" ca="1" si="61"/>
        <v>-0.9352348818789169</v>
      </c>
      <c r="B631" s="2">
        <f t="shared" ca="1" si="61"/>
        <v>0.29469371185009741</v>
      </c>
      <c r="C631" s="1">
        <f t="shared" ca="1" si="56"/>
        <v>1</v>
      </c>
      <c r="D631" s="2">
        <f t="shared" ca="1" si="57"/>
        <v>0.35402784596261405</v>
      </c>
      <c r="E631" s="2">
        <f t="shared" ca="1" si="58"/>
        <v>-0.35402784596261405</v>
      </c>
      <c r="F631" s="1">
        <v>626</v>
      </c>
      <c r="G631" s="1"/>
      <c r="H631" s="5"/>
      <c r="I631" s="5"/>
    </row>
    <row r="632" spans="1:9" x14ac:dyDescent="0.2">
      <c r="A632" s="2">
        <f t="shared" ca="1" si="61"/>
        <v>-0.78577873996032577</v>
      </c>
      <c r="B632" s="2">
        <f t="shared" ca="1" si="61"/>
        <v>9.5252558288646316E-2</v>
      </c>
      <c r="C632" s="1">
        <f t="shared" ca="1" si="56"/>
        <v>1</v>
      </c>
      <c r="D632" s="2">
        <f t="shared" ca="1" si="57"/>
        <v>0.61850769746734979</v>
      </c>
      <c r="E632" s="2">
        <f t="shared" ca="1" si="58"/>
        <v>-0.61850769746734979</v>
      </c>
      <c r="F632" s="1">
        <v>627</v>
      </c>
      <c r="G632" s="1"/>
      <c r="H632" s="5"/>
      <c r="I632" s="5"/>
    </row>
    <row r="633" spans="1:9" x14ac:dyDescent="0.2">
      <c r="A633" s="2">
        <f t="shared" ca="1" si="61"/>
        <v>-0.37586460095138596</v>
      </c>
      <c r="B633" s="2">
        <f t="shared" ca="1" si="61"/>
        <v>-0.87776365799818823</v>
      </c>
      <c r="C633" s="1">
        <f t="shared" ca="1" si="56"/>
        <v>1</v>
      </c>
      <c r="D633" s="2">
        <f t="shared" ca="1" si="57"/>
        <v>0.92667459323737555</v>
      </c>
      <c r="E633" s="2">
        <f t="shared" ca="1" si="58"/>
        <v>-0.92667459323737555</v>
      </c>
      <c r="F633" s="1">
        <v>628</v>
      </c>
      <c r="G633" s="1"/>
      <c r="H633" s="5"/>
      <c r="I633" s="5"/>
    </row>
    <row r="634" spans="1:9" x14ac:dyDescent="0.2">
      <c r="A634" s="2">
        <f t="shared" ca="1" si="61"/>
        <v>-0.58358243826927514</v>
      </c>
      <c r="B634" s="2">
        <f t="shared" ca="1" si="61"/>
        <v>0.41856723065190793</v>
      </c>
      <c r="C634" s="1">
        <f t="shared" ca="1" si="56"/>
        <v>1</v>
      </c>
      <c r="D634" s="2">
        <f t="shared" ca="1" si="57"/>
        <v>0.81205390076255879</v>
      </c>
      <c r="E634" s="2">
        <f t="shared" ca="1" si="58"/>
        <v>-0.81205390076255879</v>
      </c>
      <c r="F634" s="1">
        <v>629</v>
      </c>
      <c r="G634" s="1"/>
      <c r="H634" s="5"/>
      <c r="I634" s="5"/>
    </row>
    <row r="635" spans="1:9" x14ac:dyDescent="0.2">
      <c r="A635" s="2">
        <f t="shared" ca="1" si="61"/>
        <v>-0.96904610679442738</v>
      </c>
      <c r="B635" s="2">
        <f t="shared" ca="1" si="61"/>
        <v>-0.1600544167361786</v>
      </c>
      <c r="C635" s="1">
        <f t="shared" ca="1" si="56"/>
        <v>1</v>
      </c>
      <c r="D635" s="2">
        <f t="shared" ca="1" si="57"/>
        <v>0.24687981470052031</v>
      </c>
      <c r="E635" s="2">
        <f t="shared" ca="1" si="58"/>
        <v>-0.24687981470052031</v>
      </c>
      <c r="F635" s="1">
        <v>630</v>
      </c>
      <c r="G635" s="1"/>
      <c r="H635" s="5"/>
      <c r="I635" s="5"/>
    </row>
    <row r="636" spans="1:9" x14ac:dyDescent="0.2">
      <c r="A636" s="2">
        <f t="shared" ca="1" si="61"/>
        <v>-0.5039697407748136</v>
      </c>
      <c r="B636" s="2">
        <f t="shared" ca="1" si="61"/>
        <v>0.87279646099287556</v>
      </c>
      <c r="C636" s="1">
        <f t="shared" ca="1" si="56"/>
        <v>0</v>
      </c>
      <c r="D636" s="2">
        <f t="shared" ca="1" si="57"/>
        <v>0.86372130944151604</v>
      </c>
      <c r="E636" s="2">
        <f t="shared" ca="1" si="58"/>
        <v>-0.86372130944151604</v>
      </c>
      <c r="F636" s="1">
        <v>631</v>
      </c>
      <c r="G636" s="1"/>
      <c r="H636" s="5"/>
      <c r="I636" s="5"/>
    </row>
    <row r="637" spans="1:9" x14ac:dyDescent="0.2">
      <c r="A637" s="2">
        <f t="shared" ca="1" si="61"/>
        <v>0.84390104655404063</v>
      </c>
      <c r="B637" s="2">
        <f t="shared" ca="1" si="61"/>
        <v>0.22629779876986311</v>
      </c>
      <c r="C637" s="1">
        <f t="shared" ca="1" si="56"/>
        <v>1</v>
      </c>
      <c r="D637" s="2">
        <f t="shared" ca="1" si="57"/>
        <v>0.53649885705842371</v>
      </c>
      <c r="E637" s="2">
        <f t="shared" ca="1" si="58"/>
        <v>-0.53649885705842371</v>
      </c>
      <c r="F637" s="1">
        <v>632</v>
      </c>
      <c r="G637" s="1"/>
      <c r="H637" s="5"/>
      <c r="I637" s="5"/>
    </row>
    <row r="638" spans="1:9" x14ac:dyDescent="0.2">
      <c r="A638" s="2">
        <f t="shared" ca="1" si="61"/>
        <v>-0.27613508543010878</v>
      </c>
      <c r="B638" s="2">
        <f t="shared" ca="1" si="61"/>
        <v>0.19473450580915408</v>
      </c>
      <c r="C638" s="1">
        <f t="shared" ca="1" si="56"/>
        <v>1</v>
      </c>
      <c r="D638" s="2">
        <f t="shared" ca="1" si="57"/>
        <v>0.96111883479333948</v>
      </c>
      <c r="E638" s="2">
        <f t="shared" ca="1" si="58"/>
        <v>-0.96111883479333948</v>
      </c>
      <c r="F638" s="1">
        <v>633</v>
      </c>
      <c r="G638" s="1"/>
      <c r="H638" s="5"/>
      <c r="I638" s="5"/>
    </row>
    <row r="639" spans="1:9" x14ac:dyDescent="0.2">
      <c r="A639" s="2">
        <f t="shared" ca="1" si="61"/>
        <v>-0.82136432832617956</v>
      </c>
      <c r="B639" s="2">
        <f t="shared" ca="1" si="61"/>
        <v>0.68021813992234792</v>
      </c>
      <c r="C639" s="1">
        <f t="shared" ca="1" si="56"/>
        <v>0</v>
      </c>
      <c r="D639" s="2">
        <f t="shared" ca="1" si="57"/>
        <v>0.57040392718956967</v>
      </c>
      <c r="E639" s="2">
        <f t="shared" ca="1" si="58"/>
        <v>-0.57040392718956967</v>
      </c>
      <c r="F639" s="1">
        <v>634</v>
      </c>
      <c r="G639" s="1"/>
      <c r="H639" s="5"/>
      <c r="I639" s="5"/>
    </row>
    <row r="640" spans="1:9" x14ac:dyDescent="0.2">
      <c r="A640" s="2">
        <f t="shared" ca="1" si="61"/>
        <v>0.21584492241184949</v>
      </c>
      <c r="B640" s="2">
        <f t="shared" ca="1" si="61"/>
        <v>-0.45422502769918638</v>
      </c>
      <c r="C640" s="1">
        <f t="shared" ca="1" si="56"/>
        <v>1</v>
      </c>
      <c r="D640" s="2">
        <f t="shared" ca="1" si="57"/>
        <v>0.97642765705863876</v>
      </c>
      <c r="E640" s="2">
        <f t="shared" ca="1" si="58"/>
        <v>-0.97642765705863876</v>
      </c>
      <c r="F640" s="1">
        <v>635</v>
      </c>
      <c r="G640" s="1"/>
      <c r="H640" s="5"/>
      <c r="I640" s="5"/>
    </row>
    <row r="641" spans="1:9" x14ac:dyDescent="0.2">
      <c r="A641" s="2">
        <f t="shared" ca="1" si="61"/>
        <v>0.5417164794028988</v>
      </c>
      <c r="B641" s="2">
        <f t="shared" ca="1" si="61"/>
        <v>-0.31379090128068787</v>
      </c>
      <c r="C641" s="1">
        <f t="shared" ca="1" si="56"/>
        <v>1</v>
      </c>
      <c r="D641" s="2">
        <f t="shared" ca="1" si="57"/>
        <v>0.84056127435382644</v>
      </c>
      <c r="E641" s="2">
        <f t="shared" ca="1" si="58"/>
        <v>-0.84056127435382644</v>
      </c>
      <c r="F641" s="1">
        <v>636</v>
      </c>
      <c r="G641" s="1"/>
      <c r="H641" s="5"/>
      <c r="I641" s="5"/>
    </row>
    <row r="642" spans="1:9" x14ac:dyDescent="0.2">
      <c r="A642" s="2">
        <f t="shared" ca="1" si="61"/>
        <v>-0.2585711374896531</v>
      </c>
      <c r="B642" s="2">
        <f t="shared" ca="1" si="61"/>
        <v>0.80564987070734251</v>
      </c>
      <c r="C642" s="1">
        <f t="shared" ca="1" si="56"/>
        <v>1</v>
      </c>
      <c r="D642" s="2">
        <f t="shared" ca="1" si="57"/>
        <v>0.96599221883890296</v>
      </c>
      <c r="E642" s="2">
        <f t="shared" ca="1" si="58"/>
        <v>-0.96599221883890296</v>
      </c>
      <c r="F642" s="1">
        <v>637</v>
      </c>
      <c r="G642" s="1"/>
      <c r="H642" s="5"/>
      <c r="I642" s="5"/>
    </row>
    <row r="643" spans="1:9" x14ac:dyDescent="0.2">
      <c r="A643" s="2">
        <f t="shared" ca="1" si="61"/>
        <v>-5.3538818167581326E-2</v>
      </c>
      <c r="B643" s="2">
        <f t="shared" ca="1" si="61"/>
        <v>0.70703508109467617</v>
      </c>
      <c r="C643" s="1">
        <f t="shared" ca="1" si="56"/>
        <v>1</v>
      </c>
      <c r="D643" s="2">
        <f t="shared" ca="1" si="57"/>
        <v>0.99856576896527893</v>
      </c>
      <c r="E643" s="2">
        <f t="shared" ca="1" si="58"/>
        <v>-0.99856576896527893</v>
      </c>
      <c r="F643" s="1">
        <v>638</v>
      </c>
      <c r="G643" s="1"/>
      <c r="H643" s="5"/>
      <c r="I643" s="5"/>
    </row>
    <row r="644" spans="1:9" x14ac:dyDescent="0.2">
      <c r="A644" s="2">
        <f t="shared" ca="1" si="61"/>
        <v>0.2511631181577012</v>
      </c>
      <c r="B644" s="2">
        <f t="shared" ca="1" si="61"/>
        <v>-0.71017164854136317</v>
      </c>
      <c r="C644" s="1">
        <f t="shared" ca="1" si="56"/>
        <v>1</v>
      </c>
      <c r="D644" s="2">
        <f t="shared" ca="1" si="57"/>
        <v>0.96794477532414036</v>
      </c>
      <c r="E644" s="2">
        <f t="shared" ca="1" si="58"/>
        <v>-0.96794477532414036</v>
      </c>
      <c r="F644" s="1">
        <v>639</v>
      </c>
      <c r="G644" s="1"/>
      <c r="H644" s="5"/>
      <c r="I644" s="5"/>
    </row>
    <row r="645" spans="1:9" x14ac:dyDescent="0.2">
      <c r="A645" s="2">
        <f t="shared" ca="1" si="61"/>
        <v>0.38377777765888732</v>
      </c>
      <c r="B645" s="2">
        <f t="shared" ca="1" si="61"/>
        <v>0.96627152379579417</v>
      </c>
      <c r="C645" s="1">
        <f t="shared" ca="1" si="56"/>
        <v>0</v>
      </c>
      <c r="D645" s="2">
        <f t="shared" ca="1" si="57"/>
        <v>0.92342548014184966</v>
      </c>
      <c r="E645" s="2">
        <f t="shared" ca="1" si="58"/>
        <v>-0.92342548014184966</v>
      </c>
      <c r="F645" s="1">
        <v>640</v>
      </c>
      <c r="G645" s="1"/>
      <c r="H645" s="5"/>
      <c r="I645" s="5"/>
    </row>
    <row r="646" spans="1:9" x14ac:dyDescent="0.2">
      <c r="A646" s="2">
        <f t="shared" ref="A646:B665" ca="1" si="62">2*RAND()-1</f>
        <v>0.87638303953618024</v>
      </c>
      <c r="B646" s="2">
        <f t="shared" ca="1" si="62"/>
        <v>0.40361012655518547</v>
      </c>
      <c r="C646" s="1">
        <f t="shared" ref="C646:C709" ca="1" si="63">IF(A646^2+B646^2&lt;=1,1,0)</f>
        <v>1</v>
      </c>
      <c r="D646" s="2">
        <f t="shared" ref="D646:D709" ca="1" si="64">SQRT(1-A646^2)</f>
        <v>0.48161475061850628</v>
      </c>
      <c r="E646" s="2">
        <f t="shared" ref="E646:E709" ca="1" si="65">-SQRT(1-A646^2)</f>
        <v>-0.48161475061850628</v>
      </c>
      <c r="F646" s="1">
        <v>641</v>
      </c>
      <c r="G646" s="1"/>
      <c r="H646" s="5"/>
      <c r="I646" s="5"/>
    </row>
    <row r="647" spans="1:9" x14ac:dyDescent="0.2">
      <c r="A647" s="2">
        <f t="shared" ca="1" si="62"/>
        <v>0.73551386595192891</v>
      </c>
      <c r="B647" s="2">
        <f t="shared" ca="1" si="62"/>
        <v>0.36254991563103545</v>
      </c>
      <c r="C647" s="1">
        <f t="shared" ca="1" si="63"/>
        <v>1</v>
      </c>
      <c r="D647" s="2">
        <f t="shared" ca="1" si="64"/>
        <v>0.67750967003611684</v>
      </c>
      <c r="E647" s="2">
        <f t="shared" ca="1" si="65"/>
        <v>-0.67750967003611684</v>
      </c>
      <c r="F647" s="1">
        <v>642</v>
      </c>
      <c r="G647" s="1"/>
      <c r="H647" s="5"/>
      <c r="I647" s="5"/>
    </row>
    <row r="648" spans="1:9" x14ac:dyDescent="0.2">
      <c r="A648" s="2">
        <f t="shared" ca="1" si="62"/>
        <v>0.372342438728827</v>
      </c>
      <c r="B648" s="2">
        <f t="shared" ca="1" si="62"/>
        <v>-0.83432489009645039</v>
      </c>
      <c r="C648" s="1">
        <f t="shared" ca="1" si="63"/>
        <v>1</v>
      </c>
      <c r="D648" s="2">
        <f t="shared" ca="1" si="64"/>
        <v>0.92809541983648947</v>
      </c>
      <c r="E648" s="2">
        <f t="shared" ca="1" si="65"/>
        <v>-0.92809541983648947</v>
      </c>
      <c r="F648" s="1">
        <v>643</v>
      </c>
      <c r="G648" s="1"/>
      <c r="H648" s="5"/>
      <c r="I648" s="5"/>
    </row>
    <row r="649" spans="1:9" x14ac:dyDescent="0.2">
      <c r="A649" s="2">
        <f t="shared" ca="1" si="62"/>
        <v>-0.78013239176373639</v>
      </c>
      <c r="B649" s="2">
        <f t="shared" ca="1" si="62"/>
        <v>-0.80117635638766105</v>
      </c>
      <c r="C649" s="1">
        <f t="shared" ca="1" si="63"/>
        <v>0</v>
      </c>
      <c r="D649" s="2">
        <f t="shared" ca="1" si="64"/>
        <v>0.62561445900889479</v>
      </c>
      <c r="E649" s="2">
        <f t="shared" ca="1" si="65"/>
        <v>-0.62561445900889479</v>
      </c>
      <c r="F649" s="1">
        <v>644</v>
      </c>
      <c r="G649" s="1"/>
      <c r="H649" s="5"/>
      <c r="I649" s="5"/>
    </row>
    <row r="650" spans="1:9" x14ac:dyDescent="0.2">
      <c r="A650" s="2">
        <f t="shared" ca="1" si="62"/>
        <v>-0.88178459544734955</v>
      </c>
      <c r="B650" s="2">
        <f t="shared" ca="1" si="62"/>
        <v>-5.4869549488389957E-2</v>
      </c>
      <c r="C650" s="1">
        <f t="shared" ca="1" si="63"/>
        <v>1</v>
      </c>
      <c r="D650" s="2">
        <f t="shared" ca="1" si="64"/>
        <v>0.47165233724826822</v>
      </c>
      <c r="E650" s="2">
        <f t="shared" ca="1" si="65"/>
        <v>-0.47165233724826822</v>
      </c>
      <c r="F650" s="1">
        <v>645</v>
      </c>
      <c r="G650" s="1"/>
      <c r="H650" s="5"/>
      <c r="I650" s="5"/>
    </row>
    <row r="651" spans="1:9" x14ac:dyDescent="0.2">
      <c r="A651" s="2">
        <f t="shared" ca="1" si="62"/>
        <v>0.60789677331136227</v>
      </c>
      <c r="B651" s="2">
        <f t="shared" ca="1" si="62"/>
        <v>0.65180766500253018</v>
      </c>
      <c r="C651" s="1">
        <f t="shared" ca="1" si="63"/>
        <v>1</v>
      </c>
      <c r="D651" s="2">
        <f t="shared" ca="1" si="64"/>
        <v>0.79401606595687613</v>
      </c>
      <c r="E651" s="2">
        <f t="shared" ca="1" si="65"/>
        <v>-0.79401606595687613</v>
      </c>
      <c r="F651" s="1">
        <v>646</v>
      </c>
      <c r="G651" s="1"/>
      <c r="H651" s="5"/>
      <c r="I651" s="5"/>
    </row>
    <row r="652" spans="1:9" x14ac:dyDescent="0.2">
      <c r="A652" s="2">
        <f t="shared" ca="1" si="62"/>
        <v>0.40086105949403206</v>
      </c>
      <c r="B652" s="2">
        <f t="shared" ca="1" si="62"/>
        <v>-0.6575612989694164</v>
      </c>
      <c r="C652" s="1">
        <f t="shared" ca="1" si="63"/>
        <v>1</v>
      </c>
      <c r="D652" s="2">
        <f t="shared" ca="1" si="64"/>
        <v>0.91613886009781409</v>
      </c>
      <c r="E652" s="2">
        <f t="shared" ca="1" si="65"/>
        <v>-0.91613886009781409</v>
      </c>
      <c r="F652" s="1">
        <v>647</v>
      </c>
      <c r="G652" s="1"/>
      <c r="H652" s="5"/>
      <c r="I652" s="5"/>
    </row>
    <row r="653" spans="1:9" x14ac:dyDescent="0.2">
      <c r="A653" s="2">
        <f t="shared" ca="1" si="62"/>
        <v>0.35318047773100791</v>
      </c>
      <c r="B653" s="2">
        <f t="shared" ca="1" si="62"/>
        <v>-0.11710451729138716</v>
      </c>
      <c r="C653" s="1">
        <f t="shared" ca="1" si="63"/>
        <v>1</v>
      </c>
      <c r="D653" s="2">
        <f t="shared" ca="1" si="64"/>
        <v>0.93555520956793192</v>
      </c>
      <c r="E653" s="2">
        <f t="shared" ca="1" si="65"/>
        <v>-0.93555520956793192</v>
      </c>
      <c r="F653" s="1">
        <v>648</v>
      </c>
      <c r="G653" s="1"/>
      <c r="H653" s="5"/>
      <c r="I653" s="5"/>
    </row>
    <row r="654" spans="1:9" x14ac:dyDescent="0.2">
      <c r="A654" s="2">
        <f t="shared" ca="1" si="62"/>
        <v>2.3333631682507017E-2</v>
      </c>
      <c r="B654" s="2">
        <f t="shared" ca="1" si="62"/>
        <v>0.12810116731823107</v>
      </c>
      <c r="C654" s="1">
        <f t="shared" ca="1" si="63"/>
        <v>1</v>
      </c>
      <c r="D654" s="2">
        <f t="shared" ca="1" si="64"/>
        <v>0.99972773375179758</v>
      </c>
      <c r="E654" s="2">
        <f t="shared" ca="1" si="65"/>
        <v>-0.99972773375179758</v>
      </c>
      <c r="F654" s="1">
        <v>649</v>
      </c>
      <c r="G654" s="1"/>
      <c r="H654" s="5"/>
      <c r="I654" s="5"/>
    </row>
    <row r="655" spans="1:9" x14ac:dyDescent="0.2">
      <c r="A655" s="2">
        <f t="shared" ca="1" si="62"/>
        <v>-0.28729035977302986</v>
      </c>
      <c r="B655" s="2">
        <f t="shared" ca="1" si="62"/>
        <v>0.9440959355966061</v>
      </c>
      <c r="C655" s="1">
        <f t="shared" ca="1" si="63"/>
        <v>1</v>
      </c>
      <c r="D655" s="2">
        <f t="shared" ca="1" si="64"/>
        <v>0.95784354107624647</v>
      </c>
      <c r="E655" s="2">
        <f t="shared" ca="1" si="65"/>
        <v>-0.95784354107624647</v>
      </c>
      <c r="F655" s="1">
        <v>650</v>
      </c>
      <c r="G655" s="1"/>
      <c r="H655" s="5"/>
      <c r="I655" s="5"/>
    </row>
    <row r="656" spans="1:9" x14ac:dyDescent="0.2">
      <c r="A656" s="2">
        <f t="shared" ca="1" si="62"/>
        <v>-0.88744325204865282</v>
      </c>
      <c r="B656" s="2">
        <f t="shared" ca="1" si="62"/>
        <v>-0.86878666334230781</v>
      </c>
      <c r="C656" s="1">
        <f t="shared" ca="1" si="63"/>
        <v>0</v>
      </c>
      <c r="D656" s="2">
        <f t="shared" ca="1" si="64"/>
        <v>0.46091699295351574</v>
      </c>
      <c r="E656" s="2">
        <f t="shared" ca="1" si="65"/>
        <v>-0.46091699295351574</v>
      </c>
      <c r="F656" s="1">
        <v>651</v>
      </c>
      <c r="G656" s="1"/>
      <c r="H656" s="5"/>
      <c r="I656" s="5"/>
    </row>
    <row r="657" spans="1:9" x14ac:dyDescent="0.2">
      <c r="A657" s="2">
        <f t="shared" ca="1" si="62"/>
        <v>-0.63099102593234035</v>
      </c>
      <c r="B657" s="2">
        <f t="shared" ca="1" si="62"/>
        <v>0.58180676594011849</v>
      </c>
      <c r="C657" s="1">
        <f t="shared" ca="1" si="63"/>
        <v>1</v>
      </c>
      <c r="D657" s="2">
        <f t="shared" ca="1" si="64"/>
        <v>0.77579012960519977</v>
      </c>
      <c r="E657" s="2">
        <f t="shared" ca="1" si="65"/>
        <v>-0.77579012960519977</v>
      </c>
      <c r="F657" s="1">
        <v>652</v>
      </c>
      <c r="G657" s="1"/>
      <c r="H657" s="5"/>
      <c r="I657" s="5"/>
    </row>
    <row r="658" spans="1:9" x14ac:dyDescent="0.2">
      <c r="A658" s="2">
        <f t="shared" ca="1" si="62"/>
        <v>0.14208863378112269</v>
      </c>
      <c r="B658" s="2">
        <f t="shared" ca="1" si="62"/>
        <v>0.53814538445369298</v>
      </c>
      <c r="C658" s="1">
        <f t="shared" ca="1" si="63"/>
        <v>1</v>
      </c>
      <c r="D658" s="2">
        <f t="shared" ca="1" si="64"/>
        <v>0.98985393879613071</v>
      </c>
      <c r="E658" s="2">
        <f t="shared" ca="1" si="65"/>
        <v>-0.98985393879613071</v>
      </c>
      <c r="F658" s="1">
        <v>653</v>
      </c>
      <c r="G658" s="1"/>
      <c r="H658" s="5"/>
      <c r="I658" s="5"/>
    </row>
    <row r="659" spans="1:9" x14ac:dyDescent="0.2">
      <c r="A659" s="2">
        <f t="shared" ca="1" si="62"/>
        <v>0.68878338068489398</v>
      </c>
      <c r="B659" s="2">
        <f t="shared" ca="1" si="62"/>
        <v>0.34712720072344228</v>
      </c>
      <c r="C659" s="1">
        <f t="shared" ca="1" si="63"/>
        <v>1</v>
      </c>
      <c r="D659" s="2">
        <f t="shared" ca="1" si="64"/>
        <v>0.72496720925314162</v>
      </c>
      <c r="E659" s="2">
        <f t="shared" ca="1" si="65"/>
        <v>-0.72496720925314162</v>
      </c>
      <c r="F659" s="1">
        <v>654</v>
      </c>
      <c r="G659" s="1"/>
      <c r="H659" s="5"/>
      <c r="I659" s="5"/>
    </row>
    <row r="660" spans="1:9" x14ac:dyDescent="0.2">
      <c r="A660" s="2">
        <f t="shared" ca="1" si="62"/>
        <v>-0.3882097107853264</v>
      </c>
      <c r="B660" s="2">
        <f t="shared" ca="1" si="62"/>
        <v>-6.2556335747565583E-2</v>
      </c>
      <c r="C660" s="1">
        <f t="shared" ca="1" si="63"/>
        <v>1</v>
      </c>
      <c r="D660" s="2">
        <f t="shared" ca="1" si="64"/>
        <v>0.92157106098877328</v>
      </c>
      <c r="E660" s="2">
        <f t="shared" ca="1" si="65"/>
        <v>-0.92157106098877328</v>
      </c>
      <c r="F660" s="1">
        <v>655</v>
      </c>
      <c r="G660" s="1"/>
      <c r="H660" s="5"/>
      <c r="I660" s="5"/>
    </row>
    <row r="661" spans="1:9" x14ac:dyDescent="0.2">
      <c r="A661" s="2">
        <f t="shared" ca="1" si="62"/>
        <v>-0.53167359343582654</v>
      </c>
      <c r="B661" s="2">
        <f t="shared" ca="1" si="62"/>
        <v>-0.69404404791298524</v>
      </c>
      <c r="C661" s="1">
        <f t="shared" ca="1" si="63"/>
        <v>1</v>
      </c>
      <c r="D661" s="2">
        <f t="shared" ca="1" si="64"/>
        <v>0.8469493432567472</v>
      </c>
      <c r="E661" s="2">
        <f t="shared" ca="1" si="65"/>
        <v>-0.8469493432567472</v>
      </c>
      <c r="F661" s="1">
        <v>656</v>
      </c>
      <c r="G661" s="1"/>
      <c r="H661" s="5"/>
      <c r="I661" s="5"/>
    </row>
    <row r="662" spans="1:9" x14ac:dyDescent="0.2">
      <c r="A662" s="2">
        <f t="shared" ca="1" si="62"/>
        <v>2.9696048472345193E-2</v>
      </c>
      <c r="B662" s="2">
        <f t="shared" ca="1" si="62"/>
        <v>0.45980417434730203</v>
      </c>
      <c r="C662" s="1">
        <f t="shared" ca="1" si="63"/>
        <v>1</v>
      </c>
      <c r="D662" s="2">
        <f t="shared" ca="1" si="64"/>
        <v>0.99955897510108338</v>
      </c>
      <c r="E662" s="2">
        <f t="shared" ca="1" si="65"/>
        <v>-0.99955897510108338</v>
      </c>
      <c r="F662" s="1">
        <v>657</v>
      </c>
      <c r="G662" s="1"/>
      <c r="H662" s="5"/>
      <c r="I662" s="5"/>
    </row>
    <row r="663" spans="1:9" x14ac:dyDescent="0.2">
      <c r="A663" s="2">
        <f t="shared" ca="1" si="62"/>
        <v>0.34785076474528021</v>
      </c>
      <c r="B663" s="2">
        <f t="shared" ca="1" si="62"/>
        <v>0.38463988952869865</v>
      </c>
      <c r="C663" s="1">
        <f t="shared" ca="1" si="63"/>
        <v>1</v>
      </c>
      <c r="D663" s="2">
        <f t="shared" ca="1" si="64"/>
        <v>0.93754991625306205</v>
      </c>
      <c r="E663" s="2">
        <f t="shared" ca="1" si="65"/>
        <v>-0.93754991625306205</v>
      </c>
      <c r="F663" s="1">
        <v>658</v>
      </c>
      <c r="G663" s="1"/>
      <c r="H663" s="5"/>
      <c r="I663" s="5"/>
    </row>
    <row r="664" spans="1:9" x14ac:dyDescent="0.2">
      <c r="A664" s="2">
        <f t="shared" ca="1" si="62"/>
        <v>-0.97494365515437997</v>
      </c>
      <c r="B664" s="2">
        <f t="shared" ca="1" si="62"/>
        <v>-2.6047251633587232E-2</v>
      </c>
      <c r="C664" s="1">
        <f t="shared" ca="1" si="63"/>
        <v>1</v>
      </c>
      <c r="D664" s="2">
        <f t="shared" ca="1" si="64"/>
        <v>0.22245194823650674</v>
      </c>
      <c r="E664" s="2">
        <f t="shared" ca="1" si="65"/>
        <v>-0.22245194823650674</v>
      </c>
      <c r="F664" s="1">
        <v>659</v>
      </c>
      <c r="G664" s="1"/>
      <c r="H664" s="5"/>
      <c r="I664" s="5"/>
    </row>
    <row r="665" spans="1:9" x14ac:dyDescent="0.2">
      <c r="A665" s="2">
        <f t="shared" ca="1" si="62"/>
        <v>0.95253097810067255</v>
      </c>
      <c r="B665" s="2">
        <f t="shared" ca="1" si="62"/>
        <v>0.41910784212961638</v>
      </c>
      <c r="C665" s="1">
        <f t="shared" ca="1" si="63"/>
        <v>0</v>
      </c>
      <c r="D665" s="2">
        <f t="shared" ca="1" si="64"/>
        <v>0.30444167874746725</v>
      </c>
      <c r="E665" s="2">
        <f t="shared" ca="1" si="65"/>
        <v>-0.30444167874746725</v>
      </c>
      <c r="F665" s="1">
        <v>660</v>
      </c>
      <c r="G665" s="1"/>
      <c r="H665" s="5"/>
      <c r="I665" s="5"/>
    </row>
    <row r="666" spans="1:9" x14ac:dyDescent="0.2">
      <c r="A666" s="2">
        <f t="shared" ref="A666:B685" ca="1" si="66">2*RAND()-1</f>
        <v>0.93819719934456591</v>
      </c>
      <c r="B666" s="2">
        <f t="shared" ca="1" si="66"/>
        <v>7.5993134281481023E-2</v>
      </c>
      <c r="C666" s="1">
        <f t="shared" ca="1" si="63"/>
        <v>1</v>
      </c>
      <c r="D666" s="2">
        <f t="shared" ca="1" si="64"/>
        <v>0.34610116316188944</v>
      </c>
      <c r="E666" s="2">
        <f t="shared" ca="1" si="65"/>
        <v>-0.34610116316188944</v>
      </c>
      <c r="F666" s="1">
        <v>661</v>
      </c>
      <c r="G666" s="1"/>
      <c r="H666" s="5"/>
      <c r="I666" s="5"/>
    </row>
    <row r="667" spans="1:9" x14ac:dyDescent="0.2">
      <c r="A667" s="2">
        <f t="shared" ca="1" si="66"/>
        <v>-0.78903682443064715</v>
      </c>
      <c r="B667" s="2">
        <f t="shared" ca="1" si="66"/>
        <v>0.24951277169191655</v>
      </c>
      <c r="C667" s="1">
        <f t="shared" ca="1" si="63"/>
        <v>1</v>
      </c>
      <c r="D667" s="2">
        <f t="shared" ca="1" si="64"/>
        <v>0.61434590394369848</v>
      </c>
      <c r="E667" s="2">
        <f t="shared" ca="1" si="65"/>
        <v>-0.61434590394369848</v>
      </c>
      <c r="F667" s="1">
        <v>662</v>
      </c>
      <c r="G667" s="1"/>
      <c r="H667" s="5"/>
      <c r="I667" s="5"/>
    </row>
    <row r="668" spans="1:9" x14ac:dyDescent="0.2">
      <c r="A668" s="2">
        <f t="shared" ca="1" si="66"/>
        <v>-0.40959675087384517</v>
      </c>
      <c r="B668" s="2">
        <f t="shared" ca="1" si="66"/>
        <v>-0.13940751112844718</v>
      </c>
      <c r="C668" s="1">
        <f t="shared" ca="1" si="63"/>
        <v>1</v>
      </c>
      <c r="D668" s="2">
        <f t="shared" ca="1" si="64"/>
        <v>0.91226668341751316</v>
      </c>
      <c r="E668" s="2">
        <f t="shared" ca="1" si="65"/>
        <v>-0.91226668341751316</v>
      </c>
      <c r="F668" s="1">
        <v>663</v>
      </c>
      <c r="G668" s="1"/>
      <c r="H668" s="5"/>
      <c r="I668" s="5"/>
    </row>
    <row r="669" spans="1:9" x14ac:dyDescent="0.2">
      <c r="A669" s="2">
        <f t="shared" ca="1" si="66"/>
        <v>-0.67527042819542737</v>
      </c>
      <c r="B669" s="2">
        <f t="shared" ca="1" si="66"/>
        <v>0.85004561842326165</v>
      </c>
      <c r="C669" s="1">
        <f t="shared" ca="1" si="63"/>
        <v>0</v>
      </c>
      <c r="D669" s="2">
        <f t="shared" ca="1" si="64"/>
        <v>0.73757023313360759</v>
      </c>
      <c r="E669" s="2">
        <f t="shared" ca="1" si="65"/>
        <v>-0.73757023313360759</v>
      </c>
      <c r="F669" s="1">
        <v>664</v>
      </c>
      <c r="G669" s="1"/>
      <c r="H669" s="5"/>
      <c r="I669" s="5"/>
    </row>
    <row r="670" spans="1:9" x14ac:dyDescent="0.2">
      <c r="A670" s="2">
        <f t="shared" ca="1" si="66"/>
        <v>-0.9487481742328101</v>
      </c>
      <c r="B670" s="2">
        <f t="shared" ca="1" si="66"/>
        <v>-0.40019618457545691</v>
      </c>
      <c r="C670" s="1">
        <f t="shared" ca="1" si="63"/>
        <v>0</v>
      </c>
      <c r="D670" s="2">
        <f t="shared" ca="1" si="64"/>
        <v>0.31603307088010485</v>
      </c>
      <c r="E670" s="2">
        <f t="shared" ca="1" si="65"/>
        <v>-0.31603307088010485</v>
      </c>
      <c r="F670" s="1">
        <v>665</v>
      </c>
      <c r="G670" s="1"/>
      <c r="H670" s="5"/>
      <c r="I670" s="5"/>
    </row>
    <row r="671" spans="1:9" x14ac:dyDescent="0.2">
      <c r="A671" s="2">
        <f t="shared" ca="1" si="66"/>
        <v>4.1296781557241147E-2</v>
      </c>
      <c r="B671" s="2">
        <f t="shared" ca="1" si="66"/>
        <v>0.44119533568399238</v>
      </c>
      <c r="C671" s="1">
        <f t="shared" ca="1" si="63"/>
        <v>1</v>
      </c>
      <c r="D671" s="2">
        <f t="shared" ca="1" si="64"/>
        <v>0.99914692404721617</v>
      </c>
      <c r="E671" s="2">
        <f t="shared" ca="1" si="65"/>
        <v>-0.99914692404721617</v>
      </c>
      <c r="F671" s="1">
        <v>666</v>
      </c>
      <c r="G671" s="1"/>
      <c r="H671" s="5"/>
      <c r="I671" s="5"/>
    </row>
    <row r="672" spans="1:9" x14ac:dyDescent="0.2">
      <c r="A672" s="2">
        <f t="shared" ca="1" si="66"/>
        <v>0.80068003242584451</v>
      </c>
      <c r="B672" s="2">
        <f t="shared" ca="1" si="66"/>
        <v>-0.30218784940798038</v>
      </c>
      <c r="C672" s="1">
        <f t="shared" ca="1" si="63"/>
        <v>1</v>
      </c>
      <c r="D672" s="2">
        <f t="shared" ca="1" si="64"/>
        <v>0.5990922180053323</v>
      </c>
      <c r="E672" s="2">
        <f t="shared" ca="1" si="65"/>
        <v>-0.5990922180053323</v>
      </c>
      <c r="F672" s="1">
        <v>667</v>
      </c>
      <c r="G672" s="1"/>
      <c r="H672" s="5"/>
      <c r="I672" s="5"/>
    </row>
    <row r="673" spans="1:9" x14ac:dyDescent="0.2">
      <c r="A673" s="2">
        <f t="shared" ca="1" si="66"/>
        <v>0.87279014864767523</v>
      </c>
      <c r="B673" s="2">
        <f t="shared" ca="1" si="66"/>
        <v>-0.41354171818557717</v>
      </c>
      <c r="C673" s="1">
        <f t="shared" ca="1" si="63"/>
        <v>1</v>
      </c>
      <c r="D673" s="2">
        <f t="shared" ca="1" si="64"/>
        <v>0.48809564270086342</v>
      </c>
      <c r="E673" s="2">
        <f t="shared" ca="1" si="65"/>
        <v>-0.48809564270086342</v>
      </c>
      <c r="F673" s="1">
        <v>668</v>
      </c>
      <c r="G673" s="1"/>
      <c r="H673" s="5"/>
      <c r="I673" s="5"/>
    </row>
    <row r="674" spans="1:9" x14ac:dyDescent="0.2">
      <c r="A674" s="2">
        <f t="shared" ca="1" si="66"/>
        <v>-0.15716956162503126</v>
      </c>
      <c r="B674" s="2">
        <f t="shared" ca="1" si="66"/>
        <v>-0.54342415608937222</v>
      </c>
      <c r="C674" s="1">
        <f t="shared" ca="1" si="63"/>
        <v>1</v>
      </c>
      <c r="D674" s="2">
        <f t="shared" ca="1" si="64"/>
        <v>0.98757163228729661</v>
      </c>
      <c r="E674" s="2">
        <f t="shared" ca="1" si="65"/>
        <v>-0.98757163228729661</v>
      </c>
      <c r="F674" s="1">
        <v>669</v>
      </c>
      <c r="G674" s="1"/>
      <c r="H674" s="5"/>
      <c r="I674" s="5"/>
    </row>
    <row r="675" spans="1:9" x14ac:dyDescent="0.2">
      <c r="A675" s="2">
        <f t="shared" ca="1" si="66"/>
        <v>0.73708725822719812</v>
      </c>
      <c r="B675" s="2">
        <f t="shared" ca="1" si="66"/>
        <v>-0.80099880561491221</v>
      </c>
      <c r="C675" s="1">
        <f t="shared" ca="1" si="63"/>
        <v>0</v>
      </c>
      <c r="D675" s="2">
        <f t="shared" ca="1" si="64"/>
        <v>0.67579758342207152</v>
      </c>
      <c r="E675" s="2">
        <f t="shared" ca="1" si="65"/>
        <v>-0.67579758342207152</v>
      </c>
      <c r="F675" s="1">
        <v>670</v>
      </c>
      <c r="G675" s="1"/>
      <c r="H675" s="5"/>
      <c r="I675" s="5"/>
    </row>
    <row r="676" spans="1:9" x14ac:dyDescent="0.2">
      <c r="A676" s="2">
        <f t="shared" ca="1" si="66"/>
        <v>-0.50452262149125349</v>
      </c>
      <c r="B676" s="2">
        <f t="shared" ca="1" si="66"/>
        <v>-0.53617481759782271</v>
      </c>
      <c r="C676" s="1">
        <f t="shared" ca="1" si="63"/>
        <v>1</v>
      </c>
      <c r="D676" s="2">
        <f t="shared" ca="1" si="64"/>
        <v>0.86339847370932576</v>
      </c>
      <c r="E676" s="2">
        <f t="shared" ca="1" si="65"/>
        <v>-0.86339847370932576</v>
      </c>
      <c r="F676" s="1">
        <v>671</v>
      </c>
      <c r="G676" s="1"/>
      <c r="H676" s="5"/>
      <c r="I676" s="5"/>
    </row>
    <row r="677" spans="1:9" x14ac:dyDescent="0.2">
      <c r="A677" s="2">
        <f t="shared" ca="1" si="66"/>
        <v>0.89250263507514971</v>
      </c>
      <c r="B677" s="2">
        <f t="shared" ca="1" si="66"/>
        <v>0.31695939680410334</v>
      </c>
      <c r="C677" s="1">
        <f t="shared" ca="1" si="63"/>
        <v>1</v>
      </c>
      <c r="D677" s="2">
        <f t="shared" ca="1" si="64"/>
        <v>0.45104217805424163</v>
      </c>
      <c r="E677" s="2">
        <f t="shared" ca="1" si="65"/>
        <v>-0.45104217805424163</v>
      </c>
      <c r="F677" s="1">
        <v>672</v>
      </c>
      <c r="G677" s="1"/>
      <c r="H677" s="5"/>
      <c r="I677" s="5"/>
    </row>
    <row r="678" spans="1:9" x14ac:dyDescent="0.2">
      <c r="A678" s="2">
        <f t="shared" ca="1" si="66"/>
        <v>-0.44011095808759881</v>
      </c>
      <c r="B678" s="2">
        <f t="shared" ca="1" si="66"/>
        <v>-0.51588383701160945</v>
      </c>
      <c r="C678" s="1">
        <f t="shared" ca="1" si="63"/>
        <v>1</v>
      </c>
      <c r="D678" s="2">
        <f t="shared" ca="1" si="64"/>
        <v>0.89794339719784999</v>
      </c>
      <c r="E678" s="2">
        <f t="shared" ca="1" si="65"/>
        <v>-0.89794339719784999</v>
      </c>
      <c r="F678" s="1">
        <v>673</v>
      </c>
      <c r="G678" s="1"/>
      <c r="H678" s="5"/>
      <c r="I678" s="5"/>
    </row>
    <row r="679" spans="1:9" x14ac:dyDescent="0.2">
      <c r="A679" s="2">
        <f t="shared" ca="1" si="66"/>
        <v>-0.78100213451851364</v>
      </c>
      <c r="B679" s="2">
        <f t="shared" ca="1" si="66"/>
        <v>5.8199071516895629E-3</v>
      </c>
      <c r="C679" s="1">
        <f t="shared" ca="1" si="63"/>
        <v>1</v>
      </c>
      <c r="D679" s="2">
        <f t="shared" ca="1" si="64"/>
        <v>0.62452835474262147</v>
      </c>
      <c r="E679" s="2">
        <f t="shared" ca="1" si="65"/>
        <v>-0.62452835474262147</v>
      </c>
      <c r="F679" s="1">
        <v>674</v>
      </c>
      <c r="G679" s="1"/>
      <c r="H679" s="5"/>
      <c r="I679" s="5"/>
    </row>
    <row r="680" spans="1:9" x14ac:dyDescent="0.2">
      <c r="A680" s="2">
        <f t="shared" ca="1" si="66"/>
        <v>0.55532356088766988</v>
      </c>
      <c r="B680" s="2">
        <f t="shared" ca="1" si="66"/>
        <v>-0.60323091370892157</v>
      </c>
      <c r="C680" s="1">
        <f t="shared" ca="1" si="63"/>
        <v>1</v>
      </c>
      <c r="D680" s="2">
        <f t="shared" ca="1" si="64"/>
        <v>0.83163438043592108</v>
      </c>
      <c r="E680" s="2">
        <f t="shared" ca="1" si="65"/>
        <v>-0.83163438043592108</v>
      </c>
      <c r="F680" s="1">
        <v>675</v>
      </c>
      <c r="G680" s="1"/>
      <c r="H680" s="5"/>
      <c r="I680" s="5"/>
    </row>
    <row r="681" spans="1:9" x14ac:dyDescent="0.2">
      <c r="A681" s="2">
        <f t="shared" ca="1" si="66"/>
        <v>-0.59290168026128698</v>
      </c>
      <c r="B681" s="2">
        <f t="shared" ca="1" si="66"/>
        <v>0.82591881911694554</v>
      </c>
      <c r="C681" s="1">
        <f t="shared" ca="1" si="63"/>
        <v>0</v>
      </c>
      <c r="D681" s="2">
        <f t="shared" ca="1" si="64"/>
        <v>0.80527485838274038</v>
      </c>
      <c r="E681" s="2">
        <f t="shared" ca="1" si="65"/>
        <v>-0.80527485838274038</v>
      </c>
      <c r="F681" s="1">
        <v>676</v>
      </c>
      <c r="G681" s="1"/>
      <c r="H681" s="5"/>
      <c r="I681" s="5"/>
    </row>
    <row r="682" spans="1:9" x14ac:dyDescent="0.2">
      <c r="A682" s="2">
        <f t="shared" ca="1" si="66"/>
        <v>0.25360872004853641</v>
      </c>
      <c r="B682" s="2">
        <f t="shared" ca="1" si="66"/>
        <v>0.22944498511711675</v>
      </c>
      <c r="C682" s="1">
        <f t="shared" ca="1" si="63"/>
        <v>1</v>
      </c>
      <c r="D682" s="2">
        <f t="shared" ca="1" si="64"/>
        <v>0.96730688879762616</v>
      </c>
      <c r="E682" s="2">
        <f t="shared" ca="1" si="65"/>
        <v>-0.96730688879762616</v>
      </c>
      <c r="F682" s="1">
        <v>677</v>
      </c>
      <c r="G682" s="1"/>
      <c r="H682" s="5"/>
      <c r="I682" s="5"/>
    </row>
    <row r="683" spans="1:9" x14ac:dyDescent="0.2">
      <c r="A683" s="2">
        <f t="shared" ca="1" si="66"/>
        <v>0.78238348039856231</v>
      </c>
      <c r="B683" s="2">
        <f t="shared" ca="1" si="66"/>
        <v>0.34400018920511033</v>
      </c>
      <c r="C683" s="1">
        <f t="shared" ca="1" si="63"/>
        <v>1</v>
      </c>
      <c r="D683" s="2">
        <f t="shared" ca="1" si="64"/>
        <v>0.6227969890738333</v>
      </c>
      <c r="E683" s="2">
        <f t="shared" ca="1" si="65"/>
        <v>-0.6227969890738333</v>
      </c>
      <c r="F683" s="1">
        <v>678</v>
      </c>
      <c r="G683" s="1"/>
      <c r="H683" s="5"/>
      <c r="I683" s="5"/>
    </row>
    <row r="684" spans="1:9" x14ac:dyDescent="0.2">
      <c r="A684" s="2">
        <f t="shared" ca="1" si="66"/>
        <v>2.6454316533479405E-2</v>
      </c>
      <c r="B684" s="2">
        <f t="shared" ca="1" si="66"/>
        <v>0.8480813496493036</v>
      </c>
      <c r="C684" s="1">
        <f t="shared" ca="1" si="63"/>
        <v>1</v>
      </c>
      <c r="D684" s="2">
        <f t="shared" ca="1" si="64"/>
        <v>0.9996500233265373</v>
      </c>
      <c r="E684" s="2">
        <f t="shared" ca="1" si="65"/>
        <v>-0.9996500233265373</v>
      </c>
      <c r="F684" s="1">
        <v>679</v>
      </c>
      <c r="G684" s="1"/>
      <c r="H684" s="5"/>
      <c r="I684" s="5"/>
    </row>
    <row r="685" spans="1:9" x14ac:dyDescent="0.2">
      <c r="A685" s="2">
        <f t="shared" ca="1" si="66"/>
        <v>0.37981883327753407</v>
      </c>
      <c r="B685" s="2">
        <f t="shared" ca="1" si="66"/>
        <v>-0.83462627378544596</v>
      </c>
      <c r="C685" s="1">
        <f t="shared" ca="1" si="63"/>
        <v>1</v>
      </c>
      <c r="D685" s="2">
        <f t="shared" ca="1" si="64"/>
        <v>0.92506089198911268</v>
      </c>
      <c r="E685" s="2">
        <f t="shared" ca="1" si="65"/>
        <v>-0.92506089198911268</v>
      </c>
      <c r="F685" s="1">
        <v>680</v>
      </c>
      <c r="G685" s="1"/>
      <c r="H685" s="5"/>
      <c r="I685" s="5"/>
    </row>
    <row r="686" spans="1:9" x14ac:dyDescent="0.2">
      <c r="A686" s="2">
        <f t="shared" ref="A686:B705" ca="1" si="67">2*RAND()-1</f>
        <v>0.89251870616110174</v>
      </c>
      <c r="B686" s="2">
        <f t="shared" ca="1" si="67"/>
        <v>0.46686417862222074</v>
      </c>
      <c r="C686" s="1">
        <f t="shared" ca="1" si="63"/>
        <v>0</v>
      </c>
      <c r="D686" s="2">
        <f t="shared" ca="1" si="64"/>
        <v>0.4510103758812129</v>
      </c>
      <c r="E686" s="2">
        <f t="shared" ca="1" si="65"/>
        <v>-0.4510103758812129</v>
      </c>
      <c r="F686" s="1">
        <v>681</v>
      </c>
      <c r="G686" s="1"/>
      <c r="H686" s="5"/>
      <c r="I686" s="5"/>
    </row>
    <row r="687" spans="1:9" x14ac:dyDescent="0.2">
      <c r="A687" s="2">
        <f t="shared" ca="1" si="67"/>
        <v>-0.78321289936282912</v>
      </c>
      <c r="B687" s="2">
        <f t="shared" ca="1" si="67"/>
        <v>-7.39760724104086E-2</v>
      </c>
      <c r="C687" s="1">
        <f t="shared" ca="1" si="63"/>
        <v>1</v>
      </c>
      <c r="D687" s="2">
        <f t="shared" ca="1" si="64"/>
        <v>0.62175361219028791</v>
      </c>
      <c r="E687" s="2">
        <f t="shared" ca="1" si="65"/>
        <v>-0.62175361219028791</v>
      </c>
      <c r="F687" s="1">
        <v>682</v>
      </c>
      <c r="G687" s="1"/>
      <c r="H687" s="5"/>
      <c r="I687" s="5"/>
    </row>
    <row r="688" spans="1:9" x14ac:dyDescent="0.2">
      <c r="A688" s="2">
        <f t="shared" ca="1" si="67"/>
        <v>0.18352067632221947</v>
      </c>
      <c r="B688" s="2">
        <f t="shared" ca="1" si="67"/>
        <v>5.283171584343993E-3</v>
      </c>
      <c r="C688" s="1">
        <f t="shared" ca="1" si="63"/>
        <v>1</v>
      </c>
      <c r="D688" s="2">
        <f t="shared" ca="1" si="64"/>
        <v>0.98301585000560143</v>
      </c>
      <c r="E688" s="2">
        <f t="shared" ca="1" si="65"/>
        <v>-0.98301585000560143</v>
      </c>
      <c r="F688" s="1">
        <v>683</v>
      </c>
      <c r="G688" s="1"/>
      <c r="H688" s="5"/>
      <c r="I688" s="5"/>
    </row>
    <row r="689" spans="1:9" x14ac:dyDescent="0.2">
      <c r="A689" s="2">
        <f t="shared" ca="1" si="67"/>
        <v>0.22554455812434604</v>
      </c>
      <c r="B689" s="2">
        <f t="shared" ca="1" si="67"/>
        <v>-0.1271856544312151</v>
      </c>
      <c r="C689" s="1">
        <f t="shared" ca="1" si="63"/>
        <v>1</v>
      </c>
      <c r="D689" s="2">
        <f t="shared" ca="1" si="64"/>
        <v>0.97423285322375242</v>
      </c>
      <c r="E689" s="2">
        <f t="shared" ca="1" si="65"/>
        <v>-0.97423285322375242</v>
      </c>
      <c r="F689" s="1">
        <v>684</v>
      </c>
      <c r="G689" s="1"/>
      <c r="H689" s="5"/>
      <c r="I689" s="5"/>
    </row>
    <row r="690" spans="1:9" x14ac:dyDescent="0.2">
      <c r="A690" s="2">
        <f t="shared" ca="1" si="67"/>
        <v>-0.53819777658866208</v>
      </c>
      <c r="B690" s="2">
        <f t="shared" ca="1" si="67"/>
        <v>-0.93205126557228346</v>
      </c>
      <c r="C690" s="1">
        <f t="shared" ca="1" si="63"/>
        <v>0</v>
      </c>
      <c r="D690" s="2">
        <f t="shared" ca="1" si="64"/>
        <v>0.84281857672634419</v>
      </c>
      <c r="E690" s="2">
        <f t="shared" ca="1" si="65"/>
        <v>-0.84281857672634419</v>
      </c>
      <c r="F690" s="1">
        <v>685</v>
      </c>
      <c r="G690" s="1"/>
      <c r="H690" s="5"/>
      <c r="I690" s="5"/>
    </row>
    <row r="691" spans="1:9" x14ac:dyDescent="0.2">
      <c r="A691" s="2">
        <f t="shared" ca="1" si="67"/>
        <v>0.43155415714991441</v>
      </c>
      <c r="B691" s="2">
        <f t="shared" ca="1" si="67"/>
        <v>0.4931404760700302</v>
      </c>
      <c r="C691" s="1">
        <f t="shared" ca="1" si="63"/>
        <v>1</v>
      </c>
      <c r="D691" s="2">
        <f t="shared" ca="1" si="64"/>
        <v>0.90208702986276601</v>
      </c>
      <c r="E691" s="2">
        <f t="shared" ca="1" si="65"/>
        <v>-0.90208702986276601</v>
      </c>
      <c r="F691" s="1">
        <v>686</v>
      </c>
      <c r="G691" s="1"/>
      <c r="H691" s="5"/>
      <c r="I691" s="5"/>
    </row>
    <row r="692" spans="1:9" x14ac:dyDescent="0.2">
      <c r="A692" s="2">
        <f t="shared" ca="1" si="67"/>
        <v>0.24944471764379061</v>
      </c>
      <c r="B692" s="2">
        <f t="shared" ca="1" si="67"/>
        <v>0.28045028598348742</v>
      </c>
      <c r="C692" s="1">
        <f t="shared" ca="1" si="63"/>
        <v>1</v>
      </c>
      <c r="D692" s="2">
        <f t="shared" ca="1" si="64"/>
        <v>0.96838904002451909</v>
      </c>
      <c r="E692" s="2">
        <f t="shared" ca="1" si="65"/>
        <v>-0.96838904002451909</v>
      </c>
      <c r="F692" s="1">
        <v>687</v>
      </c>
      <c r="G692" s="1"/>
      <c r="H692" s="5"/>
      <c r="I692" s="5"/>
    </row>
    <row r="693" spans="1:9" x14ac:dyDescent="0.2">
      <c r="A693" s="2">
        <f t="shared" ca="1" si="67"/>
        <v>-0.64063162821531949</v>
      </c>
      <c r="B693" s="2">
        <f t="shared" ca="1" si="67"/>
        <v>-5.0366459855237578E-2</v>
      </c>
      <c r="C693" s="1">
        <f t="shared" ca="1" si="63"/>
        <v>1</v>
      </c>
      <c r="D693" s="2">
        <f t="shared" ca="1" si="64"/>
        <v>0.76784836844925874</v>
      </c>
      <c r="E693" s="2">
        <f t="shared" ca="1" si="65"/>
        <v>-0.76784836844925874</v>
      </c>
      <c r="F693" s="1">
        <v>688</v>
      </c>
      <c r="G693" s="1"/>
      <c r="H693" s="5"/>
      <c r="I693" s="5"/>
    </row>
    <row r="694" spans="1:9" x14ac:dyDescent="0.2">
      <c r="A694" s="2">
        <f t="shared" ca="1" si="67"/>
        <v>0.6284905961007119</v>
      </c>
      <c r="B694" s="2">
        <f t="shared" ca="1" si="67"/>
        <v>0.28261439862640514</v>
      </c>
      <c r="C694" s="1">
        <f t="shared" ca="1" si="63"/>
        <v>1</v>
      </c>
      <c r="D694" s="2">
        <f t="shared" ca="1" si="64"/>
        <v>0.77781718328471749</v>
      </c>
      <c r="E694" s="2">
        <f t="shared" ca="1" si="65"/>
        <v>-0.77781718328471749</v>
      </c>
      <c r="F694" s="1">
        <v>689</v>
      </c>
      <c r="G694" s="1"/>
      <c r="H694" s="5"/>
      <c r="I694" s="5"/>
    </row>
    <row r="695" spans="1:9" x14ac:dyDescent="0.2">
      <c r="A695" s="2">
        <f t="shared" ca="1" si="67"/>
        <v>-0.23757667152424911</v>
      </c>
      <c r="B695" s="2">
        <f t="shared" ca="1" si="67"/>
        <v>-0.78992413567022512</v>
      </c>
      <c r="C695" s="1">
        <f t="shared" ca="1" si="63"/>
        <v>1</v>
      </c>
      <c r="D695" s="2">
        <f t="shared" ca="1" si="64"/>
        <v>0.97136878946539096</v>
      </c>
      <c r="E695" s="2">
        <f t="shared" ca="1" si="65"/>
        <v>-0.97136878946539096</v>
      </c>
      <c r="F695" s="1">
        <v>690</v>
      </c>
      <c r="G695" s="1"/>
      <c r="H695" s="5"/>
      <c r="I695" s="5"/>
    </row>
    <row r="696" spans="1:9" x14ac:dyDescent="0.2">
      <c r="A696" s="2">
        <f t="shared" ca="1" si="67"/>
        <v>-0.70602139131916442</v>
      </c>
      <c r="B696" s="2">
        <f t="shared" ca="1" si="67"/>
        <v>-0.10063175706459715</v>
      </c>
      <c r="C696" s="1">
        <f t="shared" ca="1" si="63"/>
        <v>1</v>
      </c>
      <c r="D696" s="2">
        <f t="shared" ca="1" si="64"/>
        <v>0.70819050756117263</v>
      </c>
      <c r="E696" s="2">
        <f t="shared" ca="1" si="65"/>
        <v>-0.70819050756117263</v>
      </c>
      <c r="F696" s="1">
        <v>691</v>
      </c>
      <c r="G696" s="1"/>
      <c r="H696" s="5"/>
      <c r="I696" s="5"/>
    </row>
    <row r="697" spans="1:9" x14ac:dyDescent="0.2">
      <c r="A697" s="2">
        <f t="shared" ca="1" si="67"/>
        <v>-0.42932651550600842</v>
      </c>
      <c r="B697" s="2">
        <f t="shared" ca="1" si="67"/>
        <v>-0.18302077111473536</v>
      </c>
      <c r="C697" s="1">
        <f t="shared" ca="1" si="63"/>
        <v>1</v>
      </c>
      <c r="D697" s="2">
        <f t="shared" ca="1" si="64"/>
        <v>0.90314934705366923</v>
      </c>
      <c r="E697" s="2">
        <f t="shared" ca="1" si="65"/>
        <v>-0.90314934705366923</v>
      </c>
      <c r="F697" s="1">
        <v>692</v>
      </c>
      <c r="G697" s="1"/>
      <c r="H697" s="5"/>
      <c r="I697" s="5"/>
    </row>
    <row r="698" spans="1:9" x14ac:dyDescent="0.2">
      <c r="A698" s="2">
        <f t="shared" ca="1" si="67"/>
        <v>5.730243923586098E-2</v>
      </c>
      <c r="B698" s="2">
        <f t="shared" ca="1" si="67"/>
        <v>-0.69900284409112268</v>
      </c>
      <c r="C698" s="1">
        <f t="shared" ca="1" si="63"/>
        <v>1</v>
      </c>
      <c r="D698" s="2">
        <f t="shared" ca="1" si="64"/>
        <v>0.99835686528296108</v>
      </c>
      <c r="E698" s="2">
        <f t="shared" ca="1" si="65"/>
        <v>-0.99835686528296108</v>
      </c>
      <c r="F698" s="1">
        <v>693</v>
      </c>
      <c r="G698" s="1"/>
      <c r="H698" s="5"/>
      <c r="I698" s="5"/>
    </row>
    <row r="699" spans="1:9" x14ac:dyDescent="0.2">
      <c r="A699" s="2">
        <f t="shared" ca="1" si="67"/>
        <v>0.30357705854404227</v>
      </c>
      <c r="B699" s="2">
        <f t="shared" ca="1" si="67"/>
        <v>-0.99265270709482523</v>
      </c>
      <c r="C699" s="1">
        <f t="shared" ca="1" si="63"/>
        <v>0</v>
      </c>
      <c r="D699" s="2">
        <f t="shared" ca="1" si="64"/>
        <v>0.95280688994451923</v>
      </c>
      <c r="E699" s="2">
        <f t="shared" ca="1" si="65"/>
        <v>-0.95280688994451923</v>
      </c>
      <c r="F699" s="1">
        <v>694</v>
      </c>
      <c r="G699" s="1"/>
      <c r="H699" s="5"/>
      <c r="I699" s="5"/>
    </row>
    <row r="700" spans="1:9" x14ac:dyDescent="0.2">
      <c r="A700" s="2">
        <f t="shared" ca="1" si="67"/>
        <v>-0.31615658370287325</v>
      </c>
      <c r="B700" s="2">
        <f t="shared" ca="1" si="67"/>
        <v>-0.44533552712831903</v>
      </c>
      <c r="C700" s="1">
        <f t="shared" ca="1" si="63"/>
        <v>1</v>
      </c>
      <c r="D700" s="2">
        <f t="shared" ca="1" si="64"/>
        <v>0.94870702252135153</v>
      </c>
      <c r="E700" s="2">
        <f t="shared" ca="1" si="65"/>
        <v>-0.94870702252135153</v>
      </c>
      <c r="F700" s="1">
        <v>695</v>
      </c>
      <c r="G700" s="1"/>
      <c r="H700" s="5"/>
      <c r="I700" s="5"/>
    </row>
    <row r="701" spans="1:9" x14ac:dyDescent="0.2">
      <c r="A701" s="2">
        <f t="shared" ca="1" si="67"/>
        <v>-0.73898074470930264</v>
      </c>
      <c r="B701" s="2">
        <f t="shared" ca="1" si="67"/>
        <v>0.58395765276842182</v>
      </c>
      <c r="C701" s="1">
        <f t="shared" ca="1" si="63"/>
        <v>1</v>
      </c>
      <c r="D701" s="2">
        <f t="shared" ca="1" si="64"/>
        <v>0.67372654612155847</v>
      </c>
      <c r="E701" s="2">
        <f t="shared" ca="1" si="65"/>
        <v>-0.67372654612155847</v>
      </c>
      <c r="F701" s="1">
        <v>696</v>
      </c>
      <c r="G701" s="1"/>
      <c r="H701" s="5"/>
      <c r="I701" s="5"/>
    </row>
    <row r="702" spans="1:9" x14ac:dyDescent="0.2">
      <c r="A702" s="2">
        <f t="shared" ca="1" si="67"/>
        <v>0.53136918647582143</v>
      </c>
      <c r="B702" s="2">
        <f t="shared" ca="1" si="67"/>
        <v>-0.36233769175108255</v>
      </c>
      <c r="C702" s="1">
        <f t="shared" ca="1" si="63"/>
        <v>1</v>
      </c>
      <c r="D702" s="2">
        <f t="shared" ca="1" si="64"/>
        <v>0.84714035889221084</v>
      </c>
      <c r="E702" s="2">
        <f t="shared" ca="1" si="65"/>
        <v>-0.84714035889221084</v>
      </c>
      <c r="F702" s="1">
        <v>697</v>
      </c>
      <c r="G702" s="1"/>
      <c r="H702" s="5"/>
      <c r="I702" s="5"/>
    </row>
    <row r="703" spans="1:9" x14ac:dyDescent="0.2">
      <c r="A703" s="2">
        <f t="shared" ca="1" si="67"/>
        <v>-0.38165826785121992</v>
      </c>
      <c r="B703" s="2">
        <f t="shared" ca="1" si="67"/>
        <v>0.68487702334313139</v>
      </c>
      <c r="C703" s="1">
        <f t="shared" ca="1" si="63"/>
        <v>1</v>
      </c>
      <c r="D703" s="2">
        <f t="shared" ca="1" si="64"/>
        <v>0.9243035034991518</v>
      </c>
      <c r="E703" s="2">
        <f t="shared" ca="1" si="65"/>
        <v>-0.9243035034991518</v>
      </c>
      <c r="F703" s="1">
        <v>698</v>
      </c>
      <c r="G703" s="1"/>
      <c r="H703" s="5"/>
      <c r="I703" s="5"/>
    </row>
    <row r="704" spans="1:9" x14ac:dyDescent="0.2">
      <c r="A704" s="2">
        <f t="shared" ca="1" si="67"/>
        <v>0.24693295883582334</v>
      </c>
      <c r="B704" s="2">
        <f t="shared" ca="1" si="67"/>
        <v>0.97274355075630736</v>
      </c>
      <c r="C704" s="1">
        <f t="shared" ca="1" si="63"/>
        <v>0</v>
      </c>
      <c r="D704" s="2">
        <f t="shared" ca="1" si="64"/>
        <v>0.96903256593397602</v>
      </c>
      <c r="E704" s="2">
        <f t="shared" ca="1" si="65"/>
        <v>-0.96903256593397602</v>
      </c>
      <c r="F704" s="1">
        <v>699</v>
      </c>
      <c r="G704" s="1"/>
      <c r="H704" s="5"/>
      <c r="I704" s="5"/>
    </row>
    <row r="705" spans="1:9" x14ac:dyDescent="0.2">
      <c r="A705" s="2">
        <f t="shared" ca="1" si="67"/>
        <v>0.81352452670122521</v>
      </c>
      <c r="B705" s="2">
        <f t="shared" ca="1" si="67"/>
        <v>-0.83234468130042405</v>
      </c>
      <c r="C705" s="1">
        <f t="shared" ca="1" si="63"/>
        <v>0</v>
      </c>
      <c r="D705" s="2">
        <f t="shared" ca="1" si="64"/>
        <v>0.58153060491735731</v>
      </c>
      <c r="E705" s="2">
        <f t="shared" ca="1" si="65"/>
        <v>-0.58153060491735731</v>
      </c>
      <c r="F705" s="1">
        <v>700</v>
      </c>
      <c r="G705" s="1"/>
      <c r="H705" s="5"/>
      <c r="I705" s="5"/>
    </row>
    <row r="706" spans="1:9" x14ac:dyDescent="0.2">
      <c r="A706" s="2">
        <f t="shared" ref="A706:B725" ca="1" si="68">2*RAND()-1</f>
        <v>0.35337862823758348</v>
      </c>
      <c r="B706" s="2">
        <f t="shared" ca="1" si="68"/>
        <v>-0.74404766302178937</v>
      </c>
      <c r="C706" s="1">
        <f t="shared" ca="1" si="63"/>
        <v>1</v>
      </c>
      <c r="D706" s="2">
        <f t="shared" ca="1" si="64"/>
        <v>0.93548038199896189</v>
      </c>
      <c r="E706" s="2">
        <f t="shared" ca="1" si="65"/>
        <v>-0.93548038199896189</v>
      </c>
      <c r="F706" s="1">
        <v>701</v>
      </c>
      <c r="G706" s="1"/>
      <c r="H706" s="5"/>
      <c r="I706" s="5"/>
    </row>
    <row r="707" spans="1:9" x14ac:dyDescent="0.2">
      <c r="A707" s="2">
        <f t="shared" ca="1" si="68"/>
        <v>-0.33144763865149418</v>
      </c>
      <c r="B707" s="2">
        <f t="shared" ca="1" si="68"/>
        <v>-6.7740460700169258E-2</v>
      </c>
      <c r="C707" s="1">
        <f t="shared" ca="1" si="63"/>
        <v>1</v>
      </c>
      <c r="D707" s="2">
        <f t="shared" ca="1" si="64"/>
        <v>0.94347361533449814</v>
      </c>
      <c r="E707" s="2">
        <f t="shared" ca="1" si="65"/>
        <v>-0.94347361533449814</v>
      </c>
      <c r="F707" s="1">
        <v>702</v>
      </c>
      <c r="G707" s="1"/>
      <c r="H707" s="5"/>
      <c r="I707" s="5"/>
    </row>
    <row r="708" spans="1:9" x14ac:dyDescent="0.2">
      <c r="A708" s="2">
        <f t="shared" ca="1" si="68"/>
        <v>0.16828654989654912</v>
      </c>
      <c r="B708" s="2">
        <f t="shared" ca="1" si="68"/>
        <v>-0.87671465609065025</v>
      </c>
      <c r="C708" s="1">
        <f t="shared" ca="1" si="63"/>
        <v>1</v>
      </c>
      <c r="D708" s="2">
        <f t="shared" ca="1" si="64"/>
        <v>0.98573811792175114</v>
      </c>
      <c r="E708" s="2">
        <f t="shared" ca="1" si="65"/>
        <v>-0.98573811792175114</v>
      </c>
      <c r="F708" s="1">
        <v>703</v>
      </c>
      <c r="G708" s="1"/>
      <c r="H708" s="5"/>
      <c r="I708" s="5"/>
    </row>
    <row r="709" spans="1:9" x14ac:dyDescent="0.2">
      <c r="A709" s="2">
        <f t="shared" ca="1" si="68"/>
        <v>-0.19528910044414927</v>
      </c>
      <c r="B709" s="2">
        <f t="shared" ca="1" si="68"/>
        <v>0.98156018106231291</v>
      </c>
      <c r="C709" s="1">
        <f t="shared" ca="1" si="63"/>
        <v>0</v>
      </c>
      <c r="D709" s="2">
        <f t="shared" ca="1" si="64"/>
        <v>0.98074571997420157</v>
      </c>
      <c r="E709" s="2">
        <f t="shared" ca="1" si="65"/>
        <v>-0.98074571997420157</v>
      </c>
      <c r="F709" s="1">
        <v>704</v>
      </c>
      <c r="G709" s="1"/>
      <c r="H709" s="5"/>
      <c r="I709" s="5"/>
    </row>
    <row r="710" spans="1:9" x14ac:dyDescent="0.2">
      <c r="A710" s="2">
        <f t="shared" ca="1" si="68"/>
        <v>-0.99296162443466773</v>
      </c>
      <c r="B710" s="2">
        <f t="shared" ca="1" si="68"/>
        <v>-0.95970683509051824</v>
      </c>
      <c r="C710" s="1">
        <f t="shared" ref="C710:C773" ca="1" si="69">IF(A710^2+B710^2&lt;=1,1,0)</f>
        <v>0</v>
      </c>
      <c r="D710" s="2">
        <f t="shared" ref="D710:D773" ca="1" si="70">SQRT(1-A710^2)</f>
        <v>0.11843653321532964</v>
      </c>
      <c r="E710" s="2">
        <f t="shared" ref="E710:E773" ca="1" si="71">-SQRT(1-A710^2)</f>
        <v>-0.11843653321532964</v>
      </c>
      <c r="F710" s="1">
        <v>705</v>
      </c>
      <c r="G710" s="1"/>
      <c r="H710" s="5"/>
      <c r="I710" s="5"/>
    </row>
    <row r="711" spans="1:9" x14ac:dyDescent="0.2">
      <c r="A711" s="2">
        <f t="shared" ca="1" si="68"/>
        <v>0.41748370647875066</v>
      </c>
      <c r="B711" s="2">
        <f t="shared" ca="1" si="68"/>
        <v>-0.75700146823050107</v>
      </c>
      <c r="C711" s="1">
        <f t="shared" ca="1" si="69"/>
        <v>1</v>
      </c>
      <c r="D711" s="2">
        <f t="shared" ca="1" si="70"/>
        <v>0.90868440881571444</v>
      </c>
      <c r="E711" s="2">
        <f t="shared" ca="1" si="71"/>
        <v>-0.90868440881571444</v>
      </c>
      <c r="F711" s="1">
        <v>706</v>
      </c>
      <c r="G711" s="1"/>
      <c r="H711" s="5"/>
      <c r="I711" s="5"/>
    </row>
    <row r="712" spans="1:9" x14ac:dyDescent="0.2">
      <c r="A712" s="2">
        <f t="shared" ca="1" si="68"/>
        <v>-6.608662126882292E-2</v>
      </c>
      <c r="B712" s="2">
        <f t="shared" ca="1" si="68"/>
        <v>-0.32841628870035122</v>
      </c>
      <c r="C712" s="1">
        <f t="shared" ca="1" si="69"/>
        <v>1</v>
      </c>
      <c r="D712" s="2">
        <f t="shared" ca="1" si="70"/>
        <v>0.99781388970552576</v>
      </c>
      <c r="E712" s="2">
        <f t="shared" ca="1" si="71"/>
        <v>-0.99781388970552576</v>
      </c>
      <c r="F712" s="1">
        <v>707</v>
      </c>
      <c r="G712" s="1"/>
      <c r="H712" s="5"/>
      <c r="I712" s="5"/>
    </row>
    <row r="713" spans="1:9" x14ac:dyDescent="0.2">
      <c r="A713" s="2">
        <f t="shared" ca="1" si="68"/>
        <v>-0.6977702021940746</v>
      </c>
      <c r="B713" s="2">
        <f t="shared" ca="1" si="68"/>
        <v>2.8902785400177544E-2</v>
      </c>
      <c r="C713" s="1">
        <f t="shared" ca="1" si="69"/>
        <v>1</v>
      </c>
      <c r="D713" s="2">
        <f t="shared" ca="1" si="70"/>
        <v>0.71632167699298355</v>
      </c>
      <c r="E713" s="2">
        <f t="shared" ca="1" si="71"/>
        <v>-0.71632167699298355</v>
      </c>
      <c r="F713" s="1">
        <v>708</v>
      </c>
      <c r="G713" s="1"/>
      <c r="H713" s="5"/>
      <c r="I713" s="5"/>
    </row>
    <row r="714" spans="1:9" x14ac:dyDescent="0.2">
      <c r="A714" s="2">
        <f t="shared" ca="1" si="68"/>
        <v>0.21559157103194782</v>
      </c>
      <c r="B714" s="2">
        <f t="shared" ca="1" si="68"/>
        <v>-0.86858452987556989</v>
      </c>
      <c r="C714" s="1">
        <f t="shared" ca="1" si="69"/>
        <v>1</v>
      </c>
      <c r="D714" s="2">
        <f t="shared" ca="1" si="70"/>
        <v>0.97648362735889049</v>
      </c>
      <c r="E714" s="2">
        <f t="shared" ca="1" si="71"/>
        <v>-0.97648362735889049</v>
      </c>
      <c r="F714" s="1">
        <v>709</v>
      </c>
      <c r="G714" s="1"/>
      <c r="H714" s="5"/>
      <c r="I714" s="5"/>
    </row>
    <row r="715" spans="1:9" x14ac:dyDescent="0.2">
      <c r="A715" s="2">
        <f t="shared" ca="1" si="68"/>
        <v>2.0802383558601756E-2</v>
      </c>
      <c r="B715" s="2">
        <f t="shared" ca="1" si="68"/>
        <v>0.61158273754410608</v>
      </c>
      <c r="C715" s="1">
        <f t="shared" ca="1" si="69"/>
        <v>1</v>
      </c>
      <c r="D715" s="2">
        <f t="shared" ca="1" si="70"/>
        <v>0.99978360700617652</v>
      </c>
      <c r="E715" s="2">
        <f t="shared" ca="1" si="71"/>
        <v>-0.99978360700617652</v>
      </c>
      <c r="F715" s="1">
        <v>710</v>
      </c>
      <c r="G715" s="1"/>
      <c r="H715" s="5"/>
      <c r="I715" s="5"/>
    </row>
    <row r="716" spans="1:9" x14ac:dyDescent="0.2">
      <c r="A716" s="2">
        <f t="shared" ca="1" si="68"/>
        <v>-6.1323845589688508E-2</v>
      </c>
      <c r="B716" s="2">
        <f t="shared" ca="1" si="68"/>
        <v>0.2798988696400686</v>
      </c>
      <c r="C716" s="1">
        <f t="shared" ca="1" si="69"/>
        <v>1</v>
      </c>
      <c r="D716" s="2">
        <f t="shared" ca="1" si="70"/>
        <v>0.9981179218720061</v>
      </c>
      <c r="E716" s="2">
        <f t="shared" ca="1" si="71"/>
        <v>-0.9981179218720061</v>
      </c>
      <c r="F716" s="1">
        <v>711</v>
      </c>
      <c r="G716" s="1"/>
      <c r="H716" s="5"/>
      <c r="I716" s="5"/>
    </row>
    <row r="717" spans="1:9" x14ac:dyDescent="0.2">
      <c r="A717" s="2">
        <f t="shared" ca="1" si="68"/>
        <v>0.60481333644762558</v>
      </c>
      <c r="B717" s="2">
        <f t="shared" ca="1" si="68"/>
        <v>0.82553621057255877</v>
      </c>
      <c r="C717" s="1">
        <f t="shared" ca="1" si="69"/>
        <v>0</v>
      </c>
      <c r="D717" s="2">
        <f t="shared" ca="1" si="70"/>
        <v>0.79636726957798265</v>
      </c>
      <c r="E717" s="2">
        <f t="shared" ca="1" si="71"/>
        <v>-0.79636726957798265</v>
      </c>
      <c r="F717" s="1">
        <v>712</v>
      </c>
      <c r="G717" s="1"/>
      <c r="H717" s="5"/>
      <c r="I717" s="5"/>
    </row>
    <row r="718" spans="1:9" x14ac:dyDescent="0.2">
      <c r="A718" s="2">
        <f t="shared" ca="1" si="68"/>
        <v>-0.29244180669574238</v>
      </c>
      <c r="B718" s="2">
        <f t="shared" ca="1" si="68"/>
        <v>0.15255137513407702</v>
      </c>
      <c r="C718" s="1">
        <f t="shared" ca="1" si="69"/>
        <v>1</v>
      </c>
      <c r="D718" s="2">
        <f t="shared" ca="1" si="70"/>
        <v>0.95628332082941303</v>
      </c>
      <c r="E718" s="2">
        <f t="shared" ca="1" si="71"/>
        <v>-0.95628332082941303</v>
      </c>
      <c r="F718" s="1">
        <v>713</v>
      </c>
      <c r="G718" s="1"/>
      <c r="H718" s="5"/>
      <c r="I718" s="5"/>
    </row>
    <row r="719" spans="1:9" x14ac:dyDescent="0.2">
      <c r="A719" s="2">
        <f t="shared" ca="1" si="68"/>
        <v>-0.27483497497748499</v>
      </c>
      <c r="B719" s="2">
        <f t="shared" ca="1" si="68"/>
        <v>-0.62791891293274316</v>
      </c>
      <c r="C719" s="1">
        <f t="shared" ca="1" si="69"/>
        <v>1</v>
      </c>
      <c r="D719" s="2">
        <f t="shared" ca="1" si="70"/>
        <v>0.96149141261330318</v>
      </c>
      <c r="E719" s="2">
        <f t="shared" ca="1" si="71"/>
        <v>-0.96149141261330318</v>
      </c>
      <c r="F719" s="1">
        <v>714</v>
      </c>
      <c r="G719" s="1"/>
      <c r="H719" s="5"/>
      <c r="I719" s="5"/>
    </row>
    <row r="720" spans="1:9" x14ac:dyDescent="0.2">
      <c r="A720" s="2">
        <f t="shared" ca="1" si="68"/>
        <v>-0.76937083714974652</v>
      </c>
      <c r="B720" s="2">
        <f t="shared" ca="1" si="68"/>
        <v>-0.89915218889498383</v>
      </c>
      <c r="C720" s="1">
        <f t="shared" ca="1" si="69"/>
        <v>0</v>
      </c>
      <c r="D720" s="2">
        <f t="shared" ca="1" si="70"/>
        <v>0.63880240680784706</v>
      </c>
      <c r="E720" s="2">
        <f t="shared" ca="1" si="71"/>
        <v>-0.63880240680784706</v>
      </c>
      <c r="F720" s="1">
        <v>715</v>
      </c>
      <c r="G720" s="1"/>
      <c r="H720" s="5"/>
      <c r="I720" s="5"/>
    </row>
    <row r="721" spans="1:9" x14ac:dyDescent="0.2">
      <c r="A721" s="2">
        <f t="shared" ca="1" si="68"/>
        <v>0.94644090292213723</v>
      </c>
      <c r="B721" s="2">
        <f t="shared" ca="1" si="68"/>
        <v>-0.28142431179120342</v>
      </c>
      <c r="C721" s="1">
        <f t="shared" ca="1" si="69"/>
        <v>1</v>
      </c>
      <c r="D721" s="2">
        <f t="shared" ca="1" si="70"/>
        <v>0.32287709314215779</v>
      </c>
      <c r="E721" s="2">
        <f t="shared" ca="1" si="71"/>
        <v>-0.32287709314215779</v>
      </c>
      <c r="F721" s="1">
        <v>716</v>
      </c>
      <c r="G721" s="1"/>
      <c r="H721" s="5"/>
      <c r="I721" s="5"/>
    </row>
    <row r="722" spans="1:9" x14ac:dyDescent="0.2">
      <c r="A722" s="2">
        <f t="shared" ca="1" si="68"/>
        <v>-0.17848011051904011</v>
      </c>
      <c r="B722" s="2">
        <f t="shared" ca="1" si="68"/>
        <v>0.1512001142607573</v>
      </c>
      <c r="C722" s="1">
        <f t="shared" ca="1" si="69"/>
        <v>1</v>
      </c>
      <c r="D722" s="2">
        <f t="shared" ca="1" si="70"/>
        <v>0.98394351979628958</v>
      </c>
      <c r="E722" s="2">
        <f t="shared" ca="1" si="71"/>
        <v>-0.98394351979628958</v>
      </c>
      <c r="F722" s="1">
        <v>717</v>
      </c>
      <c r="G722" s="1"/>
      <c r="H722" s="5"/>
      <c r="I722" s="5"/>
    </row>
    <row r="723" spans="1:9" x14ac:dyDescent="0.2">
      <c r="A723" s="2">
        <f t="shared" ca="1" si="68"/>
        <v>0.83325778792270278</v>
      </c>
      <c r="B723" s="2">
        <f t="shared" ca="1" si="68"/>
        <v>0.46927389478790227</v>
      </c>
      <c r="C723" s="1">
        <f t="shared" ca="1" si="69"/>
        <v>1</v>
      </c>
      <c r="D723" s="2">
        <f t="shared" ca="1" si="70"/>
        <v>0.55288467049300982</v>
      </c>
      <c r="E723" s="2">
        <f t="shared" ca="1" si="71"/>
        <v>-0.55288467049300982</v>
      </c>
      <c r="F723" s="1">
        <v>718</v>
      </c>
      <c r="G723" s="1"/>
      <c r="H723" s="5"/>
      <c r="I723" s="5"/>
    </row>
    <row r="724" spans="1:9" x14ac:dyDescent="0.2">
      <c r="A724" s="2">
        <f t="shared" ca="1" si="68"/>
        <v>-0.13332808575723587</v>
      </c>
      <c r="B724" s="2">
        <f t="shared" ca="1" si="68"/>
        <v>0.1300699418161082</v>
      </c>
      <c r="C724" s="1">
        <f t="shared" ca="1" si="69"/>
        <v>1</v>
      </c>
      <c r="D724" s="2">
        <f t="shared" ca="1" si="70"/>
        <v>0.99107195578742469</v>
      </c>
      <c r="E724" s="2">
        <f t="shared" ca="1" si="71"/>
        <v>-0.99107195578742469</v>
      </c>
      <c r="F724" s="1">
        <v>719</v>
      </c>
      <c r="G724" s="1"/>
      <c r="H724" s="5"/>
      <c r="I724" s="5"/>
    </row>
    <row r="725" spans="1:9" x14ac:dyDescent="0.2">
      <c r="A725" s="2">
        <f t="shared" ca="1" si="68"/>
        <v>-0.4884520387079585</v>
      </c>
      <c r="B725" s="2">
        <f t="shared" ca="1" si="68"/>
        <v>0.20147320443995342</v>
      </c>
      <c r="C725" s="1">
        <f t="shared" ca="1" si="69"/>
        <v>1</v>
      </c>
      <c r="D725" s="2">
        <f t="shared" ca="1" si="70"/>
        <v>0.87259074363761102</v>
      </c>
      <c r="E725" s="2">
        <f t="shared" ca="1" si="71"/>
        <v>-0.87259074363761102</v>
      </c>
      <c r="F725" s="1">
        <v>720</v>
      </c>
      <c r="G725" s="1"/>
      <c r="H725" s="5"/>
      <c r="I725" s="5"/>
    </row>
    <row r="726" spans="1:9" x14ac:dyDescent="0.2">
      <c r="A726" s="2">
        <f t="shared" ref="A726:B745" ca="1" si="72">2*RAND()-1</f>
        <v>0.31142792165773847</v>
      </c>
      <c r="B726" s="2">
        <f t="shared" ca="1" si="72"/>
        <v>0.34224649594654033</v>
      </c>
      <c r="C726" s="1">
        <f t="shared" ca="1" si="69"/>
        <v>1</v>
      </c>
      <c r="D726" s="2">
        <f t="shared" ca="1" si="70"/>
        <v>0.95026977728008455</v>
      </c>
      <c r="E726" s="2">
        <f t="shared" ca="1" si="71"/>
        <v>-0.95026977728008455</v>
      </c>
      <c r="F726" s="1">
        <v>721</v>
      </c>
      <c r="G726" s="1"/>
      <c r="H726" s="5"/>
      <c r="I726" s="5"/>
    </row>
    <row r="727" spans="1:9" x14ac:dyDescent="0.2">
      <c r="A727" s="2">
        <f t="shared" ca="1" si="72"/>
        <v>-0.63752406105736359</v>
      </c>
      <c r="B727" s="2">
        <f t="shared" ca="1" si="72"/>
        <v>0.26716220065160523</v>
      </c>
      <c r="C727" s="1">
        <f t="shared" ca="1" si="69"/>
        <v>1</v>
      </c>
      <c r="D727" s="2">
        <f t="shared" ca="1" si="70"/>
        <v>0.77043044564251673</v>
      </c>
      <c r="E727" s="2">
        <f t="shared" ca="1" si="71"/>
        <v>-0.77043044564251673</v>
      </c>
      <c r="F727" s="1">
        <v>722</v>
      </c>
      <c r="G727" s="1"/>
      <c r="H727" s="5"/>
      <c r="I727" s="5"/>
    </row>
    <row r="728" spans="1:9" x14ac:dyDescent="0.2">
      <c r="A728" s="2">
        <f t="shared" ca="1" si="72"/>
        <v>0.15141312882547053</v>
      </c>
      <c r="B728" s="2">
        <f t="shared" ca="1" si="72"/>
        <v>0.86317074762818669</v>
      </c>
      <c r="C728" s="1">
        <f t="shared" ca="1" si="69"/>
        <v>1</v>
      </c>
      <c r="D728" s="2">
        <f t="shared" ca="1" si="70"/>
        <v>0.98847056831211799</v>
      </c>
      <c r="E728" s="2">
        <f t="shared" ca="1" si="71"/>
        <v>-0.98847056831211799</v>
      </c>
      <c r="F728" s="1">
        <v>723</v>
      </c>
      <c r="G728" s="1"/>
      <c r="H728" s="5"/>
      <c r="I728" s="5"/>
    </row>
    <row r="729" spans="1:9" x14ac:dyDescent="0.2">
      <c r="A729" s="2">
        <f t="shared" ca="1" si="72"/>
        <v>0.4444930619610683</v>
      </c>
      <c r="B729" s="2">
        <f t="shared" ca="1" si="72"/>
        <v>-0.40047529771037871</v>
      </c>
      <c r="C729" s="1">
        <f t="shared" ca="1" si="69"/>
        <v>1</v>
      </c>
      <c r="D729" s="2">
        <f t="shared" ca="1" si="70"/>
        <v>0.89578229379044649</v>
      </c>
      <c r="E729" s="2">
        <f t="shared" ca="1" si="71"/>
        <v>-0.89578229379044649</v>
      </c>
      <c r="F729" s="1">
        <v>724</v>
      </c>
      <c r="G729" s="1"/>
      <c r="H729" s="5"/>
      <c r="I729" s="5"/>
    </row>
    <row r="730" spans="1:9" x14ac:dyDescent="0.2">
      <c r="A730" s="2">
        <f t="shared" ca="1" si="72"/>
        <v>-2.8190561527817959E-2</v>
      </c>
      <c r="B730" s="2">
        <f t="shared" ca="1" si="72"/>
        <v>0.17063864845510324</v>
      </c>
      <c r="C730" s="1">
        <f t="shared" ca="1" si="69"/>
        <v>1</v>
      </c>
      <c r="D730" s="2">
        <f t="shared" ca="1" si="70"/>
        <v>0.99960256714393558</v>
      </c>
      <c r="E730" s="2">
        <f t="shared" ca="1" si="71"/>
        <v>-0.99960256714393558</v>
      </c>
      <c r="F730" s="1">
        <v>725</v>
      </c>
      <c r="G730" s="1"/>
      <c r="H730" s="5"/>
      <c r="I730" s="5"/>
    </row>
    <row r="731" spans="1:9" x14ac:dyDescent="0.2">
      <c r="A731" s="2">
        <f t="shared" ca="1" si="72"/>
        <v>0.91878846461700259</v>
      </c>
      <c r="B731" s="2">
        <f t="shared" ca="1" si="72"/>
        <v>0.50389440663667417</v>
      </c>
      <c r="C731" s="1">
        <f t="shared" ca="1" si="69"/>
        <v>0</v>
      </c>
      <c r="D731" s="2">
        <f t="shared" ca="1" si="70"/>
        <v>0.39475024672155817</v>
      </c>
      <c r="E731" s="2">
        <f t="shared" ca="1" si="71"/>
        <v>-0.39475024672155817</v>
      </c>
      <c r="F731" s="1">
        <v>726</v>
      </c>
      <c r="G731" s="1"/>
      <c r="H731" s="5"/>
      <c r="I731" s="5"/>
    </row>
    <row r="732" spans="1:9" x14ac:dyDescent="0.2">
      <c r="A732" s="2">
        <f t="shared" ca="1" si="72"/>
        <v>-0.51153491969901532</v>
      </c>
      <c r="B732" s="2">
        <f t="shared" ca="1" si="72"/>
        <v>-0.4973370063653344</v>
      </c>
      <c r="C732" s="1">
        <f t="shared" ca="1" si="69"/>
        <v>1</v>
      </c>
      <c r="D732" s="2">
        <f t="shared" ca="1" si="70"/>
        <v>0.85926248953886142</v>
      </c>
      <c r="E732" s="2">
        <f t="shared" ca="1" si="71"/>
        <v>-0.85926248953886142</v>
      </c>
      <c r="F732" s="1">
        <v>727</v>
      </c>
      <c r="G732" s="1"/>
      <c r="H732" s="5"/>
      <c r="I732" s="5"/>
    </row>
    <row r="733" spans="1:9" x14ac:dyDescent="0.2">
      <c r="A733" s="2">
        <f t="shared" ca="1" si="72"/>
        <v>0.70052598257230447</v>
      </c>
      <c r="B733" s="2">
        <f t="shared" ca="1" si="72"/>
        <v>0.25266201924242693</v>
      </c>
      <c r="C733" s="1">
        <f t="shared" ca="1" si="69"/>
        <v>1</v>
      </c>
      <c r="D733" s="2">
        <f t="shared" ca="1" si="70"/>
        <v>0.71362689673323509</v>
      </c>
      <c r="E733" s="2">
        <f t="shared" ca="1" si="71"/>
        <v>-0.71362689673323509</v>
      </c>
      <c r="F733" s="1">
        <v>728</v>
      </c>
      <c r="G733" s="1"/>
      <c r="H733" s="5"/>
      <c r="I733" s="5"/>
    </row>
    <row r="734" spans="1:9" x14ac:dyDescent="0.2">
      <c r="A734" s="2">
        <f t="shared" ca="1" si="72"/>
        <v>0.38708780871101611</v>
      </c>
      <c r="B734" s="2">
        <f t="shared" ca="1" si="72"/>
        <v>-0.32386876431635092</v>
      </c>
      <c r="C734" s="1">
        <f t="shared" ca="1" si="69"/>
        <v>1</v>
      </c>
      <c r="D734" s="2">
        <f t="shared" ca="1" si="70"/>
        <v>0.92204285602530633</v>
      </c>
      <c r="E734" s="2">
        <f t="shared" ca="1" si="71"/>
        <v>-0.92204285602530633</v>
      </c>
      <c r="F734" s="1">
        <v>729</v>
      </c>
      <c r="G734" s="1"/>
      <c r="H734" s="5"/>
      <c r="I734" s="5"/>
    </row>
    <row r="735" spans="1:9" x14ac:dyDescent="0.2">
      <c r="A735" s="2">
        <f t="shared" ca="1" si="72"/>
        <v>0.85820189741661279</v>
      </c>
      <c r="B735" s="2">
        <f t="shared" ca="1" si="72"/>
        <v>0.76294104258766526</v>
      </c>
      <c r="C735" s="1">
        <f t="shared" ca="1" si="69"/>
        <v>0</v>
      </c>
      <c r="D735" s="2">
        <f t="shared" ca="1" si="70"/>
        <v>0.51331228630388881</v>
      </c>
      <c r="E735" s="2">
        <f t="shared" ca="1" si="71"/>
        <v>-0.51331228630388881</v>
      </c>
      <c r="F735" s="1">
        <v>730</v>
      </c>
      <c r="G735" s="1"/>
      <c r="H735" s="5"/>
      <c r="I735" s="5"/>
    </row>
    <row r="736" spans="1:9" x14ac:dyDescent="0.2">
      <c r="A736" s="2">
        <f t="shared" ca="1" si="72"/>
        <v>0.69003426247580557</v>
      </c>
      <c r="B736" s="2">
        <f t="shared" ca="1" si="72"/>
        <v>0.17358642329101359</v>
      </c>
      <c r="C736" s="1">
        <f t="shared" ca="1" si="69"/>
        <v>1</v>
      </c>
      <c r="D736" s="2">
        <f t="shared" ca="1" si="70"/>
        <v>0.72377670355536528</v>
      </c>
      <c r="E736" s="2">
        <f t="shared" ca="1" si="71"/>
        <v>-0.72377670355536528</v>
      </c>
      <c r="F736" s="1">
        <v>731</v>
      </c>
      <c r="G736" s="1"/>
      <c r="H736" s="5"/>
      <c r="I736" s="5"/>
    </row>
    <row r="737" spans="1:9" x14ac:dyDescent="0.2">
      <c r="A737" s="2">
        <f t="shared" ca="1" si="72"/>
        <v>-0.60190007581723837</v>
      </c>
      <c r="B737" s="2">
        <f t="shared" ca="1" si="72"/>
        <v>-0.7955121432557255</v>
      </c>
      <c r="C737" s="1">
        <f t="shared" ca="1" si="69"/>
        <v>1</v>
      </c>
      <c r="D737" s="2">
        <f t="shared" ca="1" si="70"/>
        <v>0.79857141116571584</v>
      </c>
      <c r="E737" s="2">
        <f t="shared" ca="1" si="71"/>
        <v>-0.79857141116571584</v>
      </c>
      <c r="F737" s="1">
        <v>732</v>
      </c>
      <c r="G737" s="1"/>
      <c r="H737" s="5"/>
      <c r="I737" s="5"/>
    </row>
    <row r="738" spans="1:9" x14ac:dyDescent="0.2">
      <c r="A738" s="2">
        <f t="shared" ca="1" si="72"/>
        <v>0.66680032121255772</v>
      </c>
      <c r="B738" s="2">
        <f t="shared" ca="1" si="72"/>
        <v>0.50201939712849519</v>
      </c>
      <c r="C738" s="1">
        <f t="shared" ca="1" si="69"/>
        <v>1</v>
      </c>
      <c r="D738" s="2">
        <f t="shared" ca="1" si="70"/>
        <v>0.74523642666661827</v>
      </c>
      <c r="E738" s="2">
        <f t="shared" ca="1" si="71"/>
        <v>-0.74523642666661827</v>
      </c>
      <c r="F738" s="1">
        <v>733</v>
      </c>
      <c r="G738" s="1"/>
      <c r="H738" s="5"/>
      <c r="I738" s="5"/>
    </row>
    <row r="739" spans="1:9" x14ac:dyDescent="0.2">
      <c r="A739" s="2">
        <f t="shared" ca="1" si="72"/>
        <v>0.36496207349341336</v>
      </c>
      <c r="B739" s="2">
        <f t="shared" ca="1" si="72"/>
        <v>0.73920137441020062</v>
      </c>
      <c r="C739" s="1">
        <f t="shared" ca="1" si="69"/>
        <v>1</v>
      </c>
      <c r="D739" s="2">
        <f t="shared" ca="1" si="70"/>
        <v>0.93102238690129702</v>
      </c>
      <c r="E739" s="2">
        <f t="shared" ca="1" si="71"/>
        <v>-0.93102238690129702</v>
      </c>
      <c r="F739" s="1">
        <v>734</v>
      </c>
      <c r="G739" s="1"/>
      <c r="H739" s="5"/>
      <c r="I739" s="5"/>
    </row>
    <row r="740" spans="1:9" x14ac:dyDescent="0.2">
      <c r="A740" s="2">
        <f t="shared" ca="1" si="72"/>
        <v>-0.42178655362169915</v>
      </c>
      <c r="B740" s="2">
        <f t="shared" ca="1" si="72"/>
        <v>0.63005608203907815</v>
      </c>
      <c r="C740" s="1">
        <f t="shared" ca="1" si="69"/>
        <v>1</v>
      </c>
      <c r="D740" s="2">
        <f t="shared" ca="1" si="70"/>
        <v>0.90669515449456861</v>
      </c>
      <c r="E740" s="2">
        <f t="shared" ca="1" si="71"/>
        <v>-0.90669515449456861</v>
      </c>
      <c r="F740" s="1">
        <v>735</v>
      </c>
      <c r="G740" s="1"/>
      <c r="H740" s="5"/>
      <c r="I740" s="5"/>
    </row>
    <row r="741" spans="1:9" x14ac:dyDescent="0.2">
      <c r="A741" s="2">
        <f t="shared" ca="1" si="72"/>
        <v>0.43908741842859889</v>
      </c>
      <c r="B741" s="2">
        <f t="shared" ca="1" si="72"/>
        <v>0.33176547376520427</v>
      </c>
      <c r="C741" s="1">
        <f t="shared" ca="1" si="69"/>
        <v>1</v>
      </c>
      <c r="D741" s="2">
        <f t="shared" ca="1" si="70"/>
        <v>0.89844434383978866</v>
      </c>
      <c r="E741" s="2">
        <f t="shared" ca="1" si="71"/>
        <v>-0.89844434383978866</v>
      </c>
      <c r="F741" s="1">
        <v>736</v>
      </c>
      <c r="G741" s="1"/>
      <c r="H741" s="5"/>
      <c r="I741" s="5"/>
    </row>
    <row r="742" spans="1:9" x14ac:dyDescent="0.2">
      <c r="A742" s="2">
        <f t="shared" ca="1" si="72"/>
        <v>-0.92935475027765224</v>
      </c>
      <c r="B742" s="2">
        <f t="shared" ca="1" si="72"/>
        <v>0.898563675796473</v>
      </c>
      <c r="C742" s="1">
        <f t="shared" ca="1" si="69"/>
        <v>0</v>
      </c>
      <c r="D742" s="2">
        <f t="shared" ca="1" si="70"/>
        <v>0.36918795773475954</v>
      </c>
      <c r="E742" s="2">
        <f t="shared" ca="1" si="71"/>
        <v>-0.36918795773475954</v>
      </c>
      <c r="F742" s="1">
        <v>737</v>
      </c>
      <c r="G742" s="1"/>
      <c r="H742" s="5"/>
      <c r="I742" s="5"/>
    </row>
    <row r="743" spans="1:9" x14ac:dyDescent="0.2">
      <c r="A743" s="2">
        <f t="shared" ca="1" si="72"/>
        <v>-0.42168396175808764</v>
      </c>
      <c r="B743" s="2">
        <f t="shared" ca="1" si="72"/>
        <v>-0.75622394971601858</v>
      </c>
      <c r="C743" s="1">
        <f t="shared" ca="1" si="69"/>
        <v>1</v>
      </c>
      <c r="D743" s="2">
        <f t="shared" ca="1" si="70"/>
        <v>0.90674287226093131</v>
      </c>
      <c r="E743" s="2">
        <f t="shared" ca="1" si="71"/>
        <v>-0.90674287226093131</v>
      </c>
      <c r="F743" s="1">
        <v>738</v>
      </c>
      <c r="G743" s="1"/>
      <c r="H743" s="5"/>
      <c r="I743" s="5"/>
    </row>
    <row r="744" spans="1:9" x14ac:dyDescent="0.2">
      <c r="A744" s="2">
        <f t="shared" ca="1" si="72"/>
        <v>-0.13926233877508665</v>
      </c>
      <c r="B744" s="2">
        <f t="shared" ca="1" si="72"/>
        <v>0.9894625984387162</v>
      </c>
      <c r="C744" s="1">
        <f t="shared" ca="1" si="69"/>
        <v>1</v>
      </c>
      <c r="D744" s="2">
        <f t="shared" ca="1" si="70"/>
        <v>0.99025552308426579</v>
      </c>
      <c r="E744" s="2">
        <f t="shared" ca="1" si="71"/>
        <v>-0.99025552308426579</v>
      </c>
      <c r="F744" s="1">
        <v>739</v>
      </c>
      <c r="G744" s="1"/>
      <c r="H744" s="5"/>
      <c r="I744" s="5"/>
    </row>
    <row r="745" spans="1:9" x14ac:dyDescent="0.2">
      <c r="A745" s="2">
        <f t="shared" ca="1" si="72"/>
        <v>0.78669187555973097</v>
      </c>
      <c r="B745" s="2">
        <f t="shared" ca="1" si="72"/>
        <v>-0.14716488089403201</v>
      </c>
      <c r="C745" s="1">
        <f t="shared" ca="1" si="69"/>
        <v>1</v>
      </c>
      <c r="D745" s="2">
        <f t="shared" ca="1" si="70"/>
        <v>0.61734584547748661</v>
      </c>
      <c r="E745" s="2">
        <f t="shared" ca="1" si="71"/>
        <v>-0.61734584547748661</v>
      </c>
      <c r="F745" s="1">
        <v>740</v>
      </c>
      <c r="G745" s="1"/>
      <c r="H745" s="5"/>
      <c r="I745" s="5"/>
    </row>
    <row r="746" spans="1:9" x14ac:dyDescent="0.2">
      <c r="A746" s="2">
        <f t="shared" ref="A746:B765" ca="1" si="73">2*RAND()-1</f>
        <v>0.95420938625776563</v>
      </c>
      <c r="B746" s="2">
        <f t="shared" ca="1" si="73"/>
        <v>-6.9452544920346693E-2</v>
      </c>
      <c r="C746" s="1">
        <f t="shared" ca="1" si="69"/>
        <v>1</v>
      </c>
      <c r="D746" s="2">
        <f t="shared" ca="1" si="70"/>
        <v>0.29913951122775173</v>
      </c>
      <c r="E746" s="2">
        <f t="shared" ca="1" si="71"/>
        <v>-0.29913951122775173</v>
      </c>
      <c r="F746" s="1">
        <v>741</v>
      </c>
      <c r="G746" s="1"/>
      <c r="H746" s="5"/>
      <c r="I746" s="5"/>
    </row>
    <row r="747" spans="1:9" x14ac:dyDescent="0.2">
      <c r="A747" s="2">
        <f t="shared" ca="1" si="73"/>
        <v>-0.10253034915130765</v>
      </c>
      <c r="B747" s="2">
        <f t="shared" ca="1" si="73"/>
        <v>0.77224085195347292</v>
      </c>
      <c r="C747" s="1">
        <f t="shared" ca="1" si="69"/>
        <v>1</v>
      </c>
      <c r="D747" s="2">
        <f t="shared" ca="1" si="70"/>
        <v>0.99472987665140078</v>
      </c>
      <c r="E747" s="2">
        <f t="shared" ca="1" si="71"/>
        <v>-0.99472987665140078</v>
      </c>
      <c r="F747" s="1">
        <v>742</v>
      </c>
      <c r="G747" s="1"/>
      <c r="H747" s="5"/>
      <c r="I747" s="5"/>
    </row>
    <row r="748" spans="1:9" x14ac:dyDescent="0.2">
      <c r="A748" s="2">
        <f t="shared" ca="1" si="73"/>
        <v>-0.79974962867694321</v>
      </c>
      <c r="B748" s="2">
        <f t="shared" ca="1" si="73"/>
        <v>-0.98618273940985013</v>
      </c>
      <c r="C748" s="1">
        <f t="shared" ca="1" si="69"/>
        <v>0</v>
      </c>
      <c r="D748" s="2">
        <f t="shared" ca="1" si="70"/>
        <v>0.60033368340539695</v>
      </c>
      <c r="E748" s="2">
        <f t="shared" ca="1" si="71"/>
        <v>-0.60033368340539695</v>
      </c>
      <c r="F748" s="1">
        <v>743</v>
      </c>
      <c r="G748" s="1"/>
      <c r="H748" s="5"/>
      <c r="I748" s="5"/>
    </row>
    <row r="749" spans="1:9" x14ac:dyDescent="0.2">
      <c r="A749" s="2">
        <f t="shared" ca="1" si="73"/>
        <v>-0.84458556942538476</v>
      </c>
      <c r="B749" s="2">
        <f t="shared" ca="1" si="73"/>
        <v>-0.55260450856660759</v>
      </c>
      <c r="C749" s="1">
        <f t="shared" ca="1" si="69"/>
        <v>0</v>
      </c>
      <c r="D749" s="2">
        <f t="shared" ca="1" si="70"/>
        <v>0.53542059721157409</v>
      </c>
      <c r="E749" s="2">
        <f t="shared" ca="1" si="71"/>
        <v>-0.53542059721157409</v>
      </c>
      <c r="F749" s="1">
        <v>744</v>
      </c>
      <c r="G749" s="1"/>
      <c r="H749" s="5"/>
      <c r="I749" s="5"/>
    </row>
    <row r="750" spans="1:9" x14ac:dyDescent="0.2">
      <c r="A750" s="2">
        <f t="shared" ca="1" si="73"/>
        <v>-0.56683067984752289</v>
      </c>
      <c r="B750" s="2">
        <f t="shared" ca="1" si="73"/>
        <v>0.61870205133553235</v>
      </c>
      <c r="C750" s="1">
        <f t="shared" ca="1" si="69"/>
        <v>1</v>
      </c>
      <c r="D750" s="2">
        <f t="shared" ca="1" si="70"/>
        <v>0.82383431609978164</v>
      </c>
      <c r="E750" s="2">
        <f t="shared" ca="1" si="71"/>
        <v>-0.82383431609978164</v>
      </c>
      <c r="F750" s="1">
        <v>745</v>
      </c>
      <c r="G750" s="1"/>
      <c r="H750" s="5"/>
      <c r="I750" s="5"/>
    </row>
    <row r="751" spans="1:9" x14ac:dyDescent="0.2">
      <c r="A751" s="2">
        <f t="shared" ca="1" si="73"/>
        <v>0.67210309888006736</v>
      </c>
      <c r="B751" s="2">
        <f t="shared" ca="1" si="73"/>
        <v>0.71018567269986388</v>
      </c>
      <c r="C751" s="1">
        <f t="shared" ca="1" si="69"/>
        <v>1</v>
      </c>
      <c r="D751" s="2">
        <f t="shared" ca="1" si="70"/>
        <v>0.74045757776918619</v>
      </c>
      <c r="E751" s="2">
        <f t="shared" ca="1" si="71"/>
        <v>-0.74045757776918619</v>
      </c>
      <c r="F751" s="1">
        <v>746</v>
      </c>
      <c r="G751" s="1"/>
      <c r="H751" s="5"/>
      <c r="I751" s="5"/>
    </row>
    <row r="752" spans="1:9" x14ac:dyDescent="0.2">
      <c r="A752" s="2">
        <f t="shared" ca="1" si="73"/>
        <v>0.32149369472989719</v>
      </c>
      <c r="B752" s="2">
        <f t="shared" ca="1" si="73"/>
        <v>0.61892761562149068</v>
      </c>
      <c r="C752" s="1">
        <f t="shared" ca="1" si="69"/>
        <v>1</v>
      </c>
      <c r="D752" s="2">
        <f t="shared" ca="1" si="70"/>
        <v>0.94691171935345675</v>
      </c>
      <c r="E752" s="2">
        <f t="shared" ca="1" si="71"/>
        <v>-0.94691171935345675</v>
      </c>
      <c r="F752" s="1">
        <v>747</v>
      </c>
      <c r="G752" s="1"/>
      <c r="H752" s="5"/>
      <c r="I752" s="5"/>
    </row>
    <row r="753" spans="1:9" x14ac:dyDescent="0.2">
      <c r="A753" s="2">
        <f t="shared" ca="1" si="73"/>
        <v>0.40675484830302699</v>
      </c>
      <c r="B753" s="2">
        <f t="shared" ca="1" si="73"/>
        <v>-0.33674662041541192</v>
      </c>
      <c r="C753" s="1">
        <f t="shared" ca="1" si="69"/>
        <v>1</v>
      </c>
      <c r="D753" s="2">
        <f t="shared" ca="1" si="70"/>
        <v>0.91353735193585905</v>
      </c>
      <c r="E753" s="2">
        <f t="shared" ca="1" si="71"/>
        <v>-0.91353735193585905</v>
      </c>
      <c r="F753" s="1">
        <v>748</v>
      </c>
      <c r="G753" s="1"/>
      <c r="H753" s="5"/>
      <c r="I753" s="5"/>
    </row>
    <row r="754" spans="1:9" x14ac:dyDescent="0.2">
      <c r="A754" s="2">
        <f t="shared" ca="1" si="73"/>
        <v>-0.63962537340066694</v>
      </c>
      <c r="B754" s="2">
        <f t="shared" ca="1" si="73"/>
        <v>0.38899035398921633</v>
      </c>
      <c r="C754" s="1">
        <f t="shared" ca="1" si="69"/>
        <v>1</v>
      </c>
      <c r="D754" s="2">
        <f t="shared" ca="1" si="70"/>
        <v>0.76868679037827714</v>
      </c>
      <c r="E754" s="2">
        <f t="shared" ca="1" si="71"/>
        <v>-0.76868679037827714</v>
      </c>
      <c r="F754" s="1">
        <v>749</v>
      </c>
      <c r="G754" s="1"/>
      <c r="H754" s="5"/>
      <c r="I754" s="5"/>
    </row>
    <row r="755" spans="1:9" x14ac:dyDescent="0.2">
      <c r="A755" s="2">
        <f t="shared" ca="1" si="73"/>
        <v>0.57048059462035394</v>
      </c>
      <c r="B755" s="2">
        <f t="shared" ca="1" si="73"/>
        <v>-0.39001802975784572</v>
      </c>
      <c r="C755" s="1">
        <f t="shared" ca="1" si="69"/>
        <v>1</v>
      </c>
      <c r="D755" s="2">
        <f t="shared" ca="1" si="70"/>
        <v>0.8213110806275582</v>
      </c>
      <c r="E755" s="2">
        <f t="shared" ca="1" si="71"/>
        <v>-0.8213110806275582</v>
      </c>
      <c r="F755" s="1">
        <v>750</v>
      </c>
      <c r="G755" s="1"/>
      <c r="H755" s="5"/>
      <c r="I755" s="5"/>
    </row>
    <row r="756" spans="1:9" x14ac:dyDescent="0.2">
      <c r="A756" s="2">
        <f t="shared" ca="1" si="73"/>
        <v>-0.13339049249302981</v>
      </c>
      <c r="B756" s="2">
        <f t="shared" ca="1" si="73"/>
        <v>0.69869596109933463</v>
      </c>
      <c r="C756" s="1">
        <f t="shared" ca="1" si="69"/>
        <v>1</v>
      </c>
      <c r="D756" s="2">
        <f t="shared" ca="1" si="70"/>
        <v>0.99106355826075399</v>
      </c>
      <c r="E756" s="2">
        <f t="shared" ca="1" si="71"/>
        <v>-0.99106355826075399</v>
      </c>
      <c r="F756" s="1">
        <v>751</v>
      </c>
      <c r="G756" s="1"/>
      <c r="H756" s="5"/>
      <c r="I756" s="5"/>
    </row>
    <row r="757" spans="1:9" x14ac:dyDescent="0.2">
      <c r="A757" s="2">
        <f t="shared" ca="1" si="73"/>
        <v>0.74305625628020233</v>
      </c>
      <c r="B757" s="2">
        <f t="shared" ca="1" si="73"/>
        <v>7.8670801903641951E-2</v>
      </c>
      <c r="C757" s="1">
        <f t="shared" ca="1" si="69"/>
        <v>1</v>
      </c>
      <c r="D757" s="2">
        <f t="shared" ca="1" si="70"/>
        <v>0.66922895932771043</v>
      </c>
      <c r="E757" s="2">
        <f t="shared" ca="1" si="71"/>
        <v>-0.66922895932771043</v>
      </c>
      <c r="F757" s="1">
        <v>752</v>
      </c>
      <c r="G757" s="1"/>
      <c r="H757" s="5"/>
      <c r="I757" s="5"/>
    </row>
    <row r="758" spans="1:9" x14ac:dyDescent="0.2">
      <c r="A758" s="2">
        <f t="shared" ca="1" si="73"/>
        <v>-0.97460623440328265</v>
      </c>
      <c r="B758" s="2">
        <f t="shared" ca="1" si="73"/>
        <v>0.11779475982873233</v>
      </c>
      <c r="C758" s="1">
        <f t="shared" ca="1" si="69"/>
        <v>1</v>
      </c>
      <c r="D758" s="2">
        <f t="shared" ca="1" si="70"/>
        <v>0.22392563020398923</v>
      </c>
      <c r="E758" s="2">
        <f t="shared" ca="1" si="71"/>
        <v>-0.22392563020398923</v>
      </c>
      <c r="F758" s="1">
        <v>753</v>
      </c>
      <c r="G758" s="1"/>
      <c r="H758" s="5"/>
      <c r="I758" s="5"/>
    </row>
    <row r="759" spans="1:9" x14ac:dyDescent="0.2">
      <c r="A759" s="2">
        <f t="shared" ca="1" si="73"/>
        <v>0.7487799658992087</v>
      </c>
      <c r="B759" s="2">
        <f t="shared" ca="1" si="73"/>
        <v>-0.13281536175498765</v>
      </c>
      <c r="C759" s="1">
        <f t="shared" ca="1" si="69"/>
        <v>1</v>
      </c>
      <c r="D759" s="2">
        <f t="shared" ca="1" si="70"/>
        <v>0.66281864990959616</v>
      </c>
      <c r="E759" s="2">
        <f t="shared" ca="1" si="71"/>
        <v>-0.66281864990959616</v>
      </c>
      <c r="F759" s="1">
        <v>754</v>
      </c>
      <c r="G759" s="1"/>
      <c r="H759" s="5"/>
      <c r="I759" s="5"/>
    </row>
    <row r="760" spans="1:9" x14ac:dyDescent="0.2">
      <c r="A760" s="2">
        <f t="shared" ca="1" si="73"/>
        <v>-0.20311917354480458</v>
      </c>
      <c r="B760" s="2">
        <f t="shared" ca="1" si="73"/>
        <v>0.31731826227995197</v>
      </c>
      <c r="C760" s="1">
        <f t="shared" ca="1" si="69"/>
        <v>1</v>
      </c>
      <c r="D760" s="2">
        <f t="shared" ca="1" si="70"/>
        <v>0.97915402329688439</v>
      </c>
      <c r="E760" s="2">
        <f t="shared" ca="1" si="71"/>
        <v>-0.97915402329688439</v>
      </c>
      <c r="F760" s="1">
        <v>755</v>
      </c>
      <c r="G760" s="1"/>
      <c r="H760" s="5"/>
      <c r="I760" s="5"/>
    </row>
    <row r="761" spans="1:9" x14ac:dyDescent="0.2">
      <c r="A761" s="2">
        <f t="shared" ca="1" si="73"/>
        <v>0.73629747537161006</v>
      </c>
      <c r="B761" s="2">
        <f t="shared" ca="1" si="73"/>
        <v>-0.29806018889212038</v>
      </c>
      <c r="C761" s="1">
        <f t="shared" ca="1" si="69"/>
        <v>1</v>
      </c>
      <c r="D761" s="2">
        <f t="shared" ca="1" si="70"/>
        <v>0.67665798433284841</v>
      </c>
      <c r="E761" s="2">
        <f t="shared" ca="1" si="71"/>
        <v>-0.67665798433284841</v>
      </c>
      <c r="F761" s="1">
        <v>756</v>
      </c>
      <c r="G761" s="1"/>
      <c r="H761" s="5"/>
      <c r="I761" s="5"/>
    </row>
    <row r="762" spans="1:9" x14ac:dyDescent="0.2">
      <c r="A762" s="2">
        <f t="shared" ca="1" si="73"/>
        <v>-0.69004670876574026</v>
      </c>
      <c r="B762" s="2">
        <f t="shared" ca="1" si="73"/>
        <v>-4.3431428912524384E-2</v>
      </c>
      <c r="C762" s="1">
        <f t="shared" ca="1" si="69"/>
        <v>1</v>
      </c>
      <c r="D762" s="2">
        <f t="shared" ca="1" si="70"/>
        <v>0.72376483730668328</v>
      </c>
      <c r="E762" s="2">
        <f t="shared" ca="1" si="71"/>
        <v>-0.72376483730668328</v>
      </c>
      <c r="F762" s="1">
        <v>757</v>
      </c>
      <c r="G762" s="1"/>
      <c r="H762" s="5"/>
      <c r="I762" s="5"/>
    </row>
    <row r="763" spans="1:9" x14ac:dyDescent="0.2">
      <c r="A763" s="2">
        <f t="shared" ca="1" si="73"/>
        <v>0.19482910118177887</v>
      </c>
      <c r="B763" s="2">
        <f t="shared" ca="1" si="73"/>
        <v>-0.39422141061885796</v>
      </c>
      <c r="C763" s="1">
        <f t="shared" ca="1" si="69"/>
        <v>1</v>
      </c>
      <c r="D763" s="2">
        <f t="shared" ca="1" si="70"/>
        <v>0.98083720429676824</v>
      </c>
      <c r="E763" s="2">
        <f t="shared" ca="1" si="71"/>
        <v>-0.98083720429676824</v>
      </c>
      <c r="F763" s="1">
        <v>758</v>
      </c>
      <c r="G763" s="1"/>
      <c r="H763" s="5"/>
      <c r="I763" s="5"/>
    </row>
    <row r="764" spans="1:9" x14ac:dyDescent="0.2">
      <c r="A764" s="2">
        <f t="shared" ca="1" si="73"/>
        <v>0.47738717586868629</v>
      </c>
      <c r="B764" s="2">
        <f t="shared" ca="1" si="73"/>
        <v>0.16139629942629119</v>
      </c>
      <c r="C764" s="1">
        <f t="shared" ca="1" si="69"/>
        <v>1</v>
      </c>
      <c r="D764" s="2">
        <f t="shared" ca="1" si="70"/>
        <v>0.87869305466477887</v>
      </c>
      <c r="E764" s="2">
        <f t="shared" ca="1" si="71"/>
        <v>-0.87869305466477887</v>
      </c>
      <c r="F764" s="1">
        <v>759</v>
      </c>
      <c r="G764" s="1"/>
      <c r="H764" s="5"/>
      <c r="I764" s="5"/>
    </row>
    <row r="765" spans="1:9" x14ac:dyDescent="0.2">
      <c r="A765" s="2">
        <f t="shared" ca="1" si="73"/>
        <v>3.5390099884854198E-2</v>
      </c>
      <c r="B765" s="2">
        <f t="shared" ca="1" si="73"/>
        <v>0.81122948193114697</v>
      </c>
      <c r="C765" s="1">
        <f t="shared" ca="1" si="69"/>
        <v>1</v>
      </c>
      <c r="D765" s="2">
        <f t="shared" ca="1" si="70"/>
        <v>0.99937357421043516</v>
      </c>
      <c r="E765" s="2">
        <f t="shared" ca="1" si="71"/>
        <v>-0.99937357421043516</v>
      </c>
      <c r="F765" s="1">
        <v>760</v>
      </c>
      <c r="G765" s="1"/>
      <c r="H765" s="5"/>
      <c r="I765" s="5"/>
    </row>
    <row r="766" spans="1:9" x14ac:dyDescent="0.2">
      <c r="A766" s="2">
        <f t="shared" ref="A766:B785" ca="1" si="74">2*RAND()-1</f>
        <v>-0.38424095318087836</v>
      </c>
      <c r="B766" s="2">
        <f t="shared" ca="1" si="74"/>
        <v>-0.4994161026550481</v>
      </c>
      <c r="C766" s="1">
        <f t="shared" ca="1" si="69"/>
        <v>1</v>
      </c>
      <c r="D766" s="2">
        <f t="shared" ca="1" si="70"/>
        <v>0.92323284706440667</v>
      </c>
      <c r="E766" s="2">
        <f t="shared" ca="1" si="71"/>
        <v>-0.92323284706440667</v>
      </c>
      <c r="F766" s="1">
        <v>761</v>
      </c>
      <c r="G766" s="1"/>
      <c r="H766" s="5"/>
      <c r="I766" s="5"/>
    </row>
    <row r="767" spans="1:9" x14ac:dyDescent="0.2">
      <c r="A767" s="2">
        <f t="shared" ca="1" si="74"/>
        <v>-0.88852106189242708</v>
      </c>
      <c r="B767" s="2">
        <f t="shared" ca="1" si="74"/>
        <v>9.192130897912465E-2</v>
      </c>
      <c r="C767" s="1">
        <f t="shared" ca="1" si="69"/>
        <v>1</v>
      </c>
      <c r="D767" s="2">
        <f t="shared" ca="1" si="70"/>
        <v>0.45883583401207206</v>
      </c>
      <c r="E767" s="2">
        <f t="shared" ca="1" si="71"/>
        <v>-0.45883583401207206</v>
      </c>
      <c r="F767" s="1">
        <v>762</v>
      </c>
      <c r="G767" s="1"/>
      <c r="H767" s="5"/>
      <c r="I767" s="5"/>
    </row>
    <row r="768" spans="1:9" x14ac:dyDescent="0.2">
      <c r="A768" s="2">
        <f t="shared" ca="1" si="74"/>
        <v>0.45346928740125114</v>
      </c>
      <c r="B768" s="2">
        <f t="shared" ca="1" si="74"/>
        <v>-0.4884682852904314</v>
      </c>
      <c r="C768" s="1">
        <f t="shared" ca="1" si="69"/>
        <v>1</v>
      </c>
      <c r="D768" s="2">
        <f t="shared" ca="1" si="70"/>
        <v>0.89127190317197902</v>
      </c>
      <c r="E768" s="2">
        <f t="shared" ca="1" si="71"/>
        <v>-0.89127190317197902</v>
      </c>
      <c r="F768" s="1">
        <v>763</v>
      </c>
      <c r="G768" s="1"/>
      <c r="H768" s="5"/>
      <c r="I768" s="5"/>
    </row>
    <row r="769" spans="1:9" x14ac:dyDescent="0.2">
      <c r="A769" s="2">
        <f t="shared" ca="1" si="74"/>
        <v>0.190274399871875</v>
      </c>
      <c r="B769" s="2">
        <f t="shared" ca="1" si="74"/>
        <v>-0.75814470744847529</v>
      </c>
      <c r="C769" s="1">
        <f t="shared" ca="1" si="69"/>
        <v>1</v>
      </c>
      <c r="D769" s="2">
        <f t="shared" ca="1" si="70"/>
        <v>0.98173094723218224</v>
      </c>
      <c r="E769" s="2">
        <f t="shared" ca="1" si="71"/>
        <v>-0.98173094723218224</v>
      </c>
      <c r="F769" s="1">
        <v>764</v>
      </c>
      <c r="G769" s="1"/>
      <c r="H769" s="5"/>
      <c r="I769" s="5"/>
    </row>
    <row r="770" spans="1:9" x14ac:dyDescent="0.2">
      <c r="A770" s="2">
        <f t="shared" ca="1" si="74"/>
        <v>0.98035885767226949</v>
      </c>
      <c r="B770" s="2">
        <f t="shared" ca="1" si="74"/>
        <v>-0.17861346901571129</v>
      </c>
      <c r="C770" s="1">
        <f t="shared" ca="1" si="69"/>
        <v>1</v>
      </c>
      <c r="D770" s="2">
        <f t="shared" ca="1" si="70"/>
        <v>0.19722198199876911</v>
      </c>
      <c r="E770" s="2">
        <f t="shared" ca="1" si="71"/>
        <v>-0.19722198199876911</v>
      </c>
      <c r="F770" s="1">
        <v>765</v>
      </c>
      <c r="G770" s="1"/>
      <c r="H770" s="5"/>
      <c r="I770" s="5"/>
    </row>
    <row r="771" spans="1:9" x14ac:dyDescent="0.2">
      <c r="A771" s="2">
        <f t="shared" ca="1" si="74"/>
        <v>0.96603634131351224</v>
      </c>
      <c r="B771" s="2">
        <f t="shared" ca="1" si="74"/>
        <v>-0.14550197190078396</v>
      </c>
      <c r="C771" s="1">
        <f t="shared" ca="1" si="69"/>
        <v>1</v>
      </c>
      <c r="D771" s="2">
        <f t="shared" ca="1" si="70"/>
        <v>0.25840624462578943</v>
      </c>
      <c r="E771" s="2">
        <f t="shared" ca="1" si="71"/>
        <v>-0.25840624462578943</v>
      </c>
      <c r="F771" s="1">
        <v>766</v>
      </c>
      <c r="G771" s="1"/>
      <c r="H771" s="5"/>
      <c r="I771" s="5"/>
    </row>
    <row r="772" spans="1:9" x14ac:dyDescent="0.2">
      <c r="A772" s="2">
        <f t="shared" ca="1" si="74"/>
        <v>0.39364168744113326</v>
      </c>
      <c r="B772" s="2">
        <f t="shared" ca="1" si="74"/>
        <v>0.58834679238492571</v>
      </c>
      <c r="C772" s="1">
        <f t="shared" ca="1" si="69"/>
        <v>1</v>
      </c>
      <c r="D772" s="2">
        <f t="shared" ca="1" si="70"/>
        <v>0.9192639566025077</v>
      </c>
      <c r="E772" s="2">
        <f t="shared" ca="1" si="71"/>
        <v>-0.9192639566025077</v>
      </c>
      <c r="F772" s="1">
        <v>767</v>
      </c>
      <c r="G772" s="1"/>
      <c r="H772" s="5"/>
      <c r="I772" s="5"/>
    </row>
    <row r="773" spans="1:9" x14ac:dyDescent="0.2">
      <c r="A773" s="2">
        <f t="shared" ca="1" si="74"/>
        <v>0.36932661564855063</v>
      </c>
      <c r="B773" s="2">
        <f t="shared" ca="1" si="74"/>
        <v>-1.8820733688047486E-3</v>
      </c>
      <c r="C773" s="1">
        <f t="shared" ca="1" si="69"/>
        <v>1</v>
      </c>
      <c r="D773" s="2">
        <f t="shared" ca="1" si="70"/>
        <v>0.92929965617855892</v>
      </c>
      <c r="E773" s="2">
        <f t="shared" ca="1" si="71"/>
        <v>-0.92929965617855892</v>
      </c>
      <c r="F773" s="1">
        <v>768</v>
      </c>
      <c r="G773" s="1"/>
      <c r="H773" s="5"/>
      <c r="I773" s="5"/>
    </row>
    <row r="774" spans="1:9" x14ac:dyDescent="0.2">
      <c r="A774" s="2">
        <f t="shared" ca="1" si="74"/>
        <v>-3.8352755485109302E-2</v>
      </c>
      <c r="B774" s="2">
        <f t="shared" ca="1" si="74"/>
        <v>-0.15437561304673952</v>
      </c>
      <c r="C774" s="1">
        <f t="shared" ref="C774:C837" ca="1" si="75">IF(A774^2+B774^2&lt;=1,1,0)</f>
        <v>1</v>
      </c>
      <c r="D774" s="2">
        <f t="shared" ref="D774:D837" ca="1" si="76">SQRT(1-A774^2)</f>
        <v>0.99926426241845523</v>
      </c>
      <c r="E774" s="2">
        <f t="shared" ref="E774:E837" ca="1" si="77">-SQRT(1-A774^2)</f>
        <v>-0.99926426241845523</v>
      </c>
      <c r="F774" s="1">
        <v>769</v>
      </c>
      <c r="G774" s="1"/>
      <c r="H774" s="5"/>
      <c r="I774" s="5"/>
    </row>
    <row r="775" spans="1:9" x14ac:dyDescent="0.2">
      <c r="A775" s="2">
        <f t="shared" ca="1" si="74"/>
        <v>0.20437884678999763</v>
      </c>
      <c r="B775" s="2">
        <f t="shared" ca="1" si="74"/>
        <v>0.64035702717475718</v>
      </c>
      <c r="C775" s="1">
        <f t="shared" ca="1" si="75"/>
        <v>1</v>
      </c>
      <c r="D775" s="2">
        <f t="shared" ca="1" si="76"/>
        <v>0.97889186684985319</v>
      </c>
      <c r="E775" s="2">
        <f t="shared" ca="1" si="77"/>
        <v>-0.97889186684985319</v>
      </c>
      <c r="F775" s="1">
        <v>770</v>
      </c>
      <c r="G775" s="1"/>
      <c r="H775" s="5"/>
      <c r="I775" s="5"/>
    </row>
    <row r="776" spans="1:9" x14ac:dyDescent="0.2">
      <c r="A776" s="2">
        <f t="shared" ca="1" si="74"/>
        <v>0.93696140898504465</v>
      </c>
      <c r="B776" s="2">
        <f t="shared" ca="1" si="74"/>
        <v>-0.98703176391083658</v>
      </c>
      <c r="C776" s="1">
        <f t="shared" ca="1" si="75"/>
        <v>0</v>
      </c>
      <c r="D776" s="2">
        <f t="shared" ca="1" si="76"/>
        <v>0.3494328520227597</v>
      </c>
      <c r="E776" s="2">
        <f t="shared" ca="1" si="77"/>
        <v>-0.3494328520227597</v>
      </c>
      <c r="F776" s="1">
        <v>771</v>
      </c>
      <c r="G776" s="1"/>
      <c r="H776" s="5"/>
      <c r="I776" s="5"/>
    </row>
    <row r="777" spans="1:9" x14ac:dyDescent="0.2">
      <c r="A777" s="2">
        <f t="shared" ca="1" si="74"/>
        <v>-0.27168364153999391</v>
      </c>
      <c r="B777" s="2">
        <f t="shared" ca="1" si="74"/>
        <v>0.4258506397554942</v>
      </c>
      <c r="C777" s="1">
        <f t="shared" ca="1" si="75"/>
        <v>1</v>
      </c>
      <c r="D777" s="2">
        <f t="shared" ca="1" si="76"/>
        <v>0.96238661613697019</v>
      </c>
      <c r="E777" s="2">
        <f t="shared" ca="1" si="77"/>
        <v>-0.96238661613697019</v>
      </c>
      <c r="F777" s="1">
        <v>772</v>
      </c>
      <c r="G777" s="1"/>
      <c r="H777" s="5"/>
      <c r="I777" s="5"/>
    </row>
    <row r="778" spans="1:9" x14ac:dyDescent="0.2">
      <c r="A778" s="2">
        <f t="shared" ca="1" si="74"/>
        <v>-0.89093031091836705</v>
      </c>
      <c r="B778" s="2">
        <f t="shared" ca="1" si="74"/>
        <v>0.42773601577640474</v>
      </c>
      <c r="C778" s="1">
        <f t="shared" ca="1" si="75"/>
        <v>1</v>
      </c>
      <c r="D778" s="2">
        <f t="shared" ca="1" si="76"/>
        <v>0.45414004567633293</v>
      </c>
      <c r="E778" s="2">
        <f t="shared" ca="1" si="77"/>
        <v>-0.45414004567633293</v>
      </c>
      <c r="F778" s="1">
        <v>773</v>
      </c>
      <c r="G778" s="1"/>
      <c r="H778" s="5"/>
      <c r="I778" s="5"/>
    </row>
    <row r="779" spans="1:9" x14ac:dyDescent="0.2">
      <c r="A779" s="2">
        <f t="shared" ca="1" si="74"/>
        <v>0.10004946137782578</v>
      </c>
      <c r="B779" s="2">
        <f t="shared" ca="1" si="74"/>
        <v>-0.86078195722728235</v>
      </c>
      <c r="C779" s="1">
        <f t="shared" ca="1" si="75"/>
        <v>1</v>
      </c>
      <c r="D779" s="2">
        <f t="shared" ca="1" si="76"/>
        <v>0.99498246480930852</v>
      </c>
      <c r="E779" s="2">
        <f t="shared" ca="1" si="77"/>
        <v>-0.99498246480930852</v>
      </c>
      <c r="F779" s="1">
        <v>774</v>
      </c>
      <c r="G779" s="1"/>
      <c r="H779" s="5"/>
      <c r="I779" s="5"/>
    </row>
    <row r="780" spans="1:9" x14ac:dyDescent="0.2">
      <c r="A780" s="2">
        <f t="shared" ca="1" si="74"/>
        <v>0.45253060294420755</v>
      </c>
      <c r="B780" s="2">
        <f t="shared" ca="1" si="74"/>
        <v>0.20188523177482676</v>
      </c>
      <c r="C780" s="1">
        <f t="shared" ca="1" si="75"/>
        <v>1</v>
      </c>
      <c r="D780" s="2">
        <f t="shared" ca="1" si="76"/>
        <v>0.89174887350584975</v>
      </c>
      <c r="E780" s="2">
        <f t="shared" ca="1" si="77"/>
        <v>-0.89174887350584975</v>
      </c>
      <c r="F780" s="1">
        <v>775</v>
      </c>
      <c r="G780" s="1"/>
      <c r="H780" s="5"/>
      <c r="I780" s="5"/>
    </row>
    <row r="781" spans="1:9" x14ac:dyDescent="0.2">
      <c r="A781" s="2">
        <f t="shared" ca="1" si="74"/>
        <v>-0.98175088012591161</v>
      </c>
      <c r="B781" s="2">
        <f t="shared" ca="1" si="74"/>
        <v>0.67307196367080424</v>
      </c>
      <c r="C781" s="1">
        <f t="shared" ca="1" si="75"/>
        <v>0</v>
      </c>
      <c r="D781" s="2">
        <f t="shared" ca="1" si="76"/>
        <v>0.19017152618622474</v>
      </c>
      <c r="E781" s="2">
        <f t="shared" ca="1" si="77"/>
        <v>-0.19017152618622474</v>
      </c>
      <c r="F781" s="1">
        <v>776</v>
      </c>
      <c r="G781" s="1"/>
      <c r="H781" s="5"/>
      <c r="I781" s="5"/>
    </row>
    <row r="782" spans="1:9" x14ac:dyDescent="0.2">
      <c r="A782" s="2">
        <f t="shared" ca="1" si="74"/>
        <v>0.83272483130997088</v>
      </c>
      <c r="B782" s="2">
        <f t="shared" ca="1" si="74"/>
        <v>0.38147876074106679</v>
      </c>
      <c r="C782" s="1">
        <f t="shared" ca="1" si="75"/>
        <v>1</v>
      </c>
      <c r="D782" s="2">
        <f t="shared" ca="1" si="76"/>
        <v>0.553687055402039</v>
      </c>
      <c r="E782" s="2">
        <f t="shared" ca="1" si="77"/>
        <v>-0.553687055402039</v>
      </c>
      <c r="F782" s="1">
        <v>777</v>
      </c>
      <c r="G782" s="1"/>
      <c r="H782" s="5"/>
      <c r="I782" s="5"/>
    </row>
    <row r="783" spans="1:9" x14ac:dyDescent="0.2">
      <c r="A783" s="2">
        <f t="shared" ca="1" si="74"/>
        <v>0.2105124574452637</v>
      </c>
      <c r="B783" s="2">
        <f t="shared" ca="1" si="74"/>
        <v>-0.21204619035252459</v>
      </c>
      <c r="C783" s="1">
        <f t="shared" ca="1" si="75"/>
        <v>1</v>
      </c>
      <c r="D783" s="2">
        <f t="shared" ca="1" si="76"/>
        <v>0.97759117490920311</v>
      </c>
      <c r="E783" s="2">
        <f t="shared" ca="1" si="77"/>
        <v>-0.97759117490920311</v>
      </c>
      <c r="F783" s="1">
        <v>778</v>
      </c>
      <c r="G783" s="1"/>
      <c r="H783" s="5"/>
      <c r="I783" s="5"/>
    </row>
    <row r="784" spans="1:9" x14ac:dyDescent="0.2">
      <c r="A784" s="2">
        <f t="shared" ca="1" si="74"/>
        <v>0.47853870088348316</v>
      </c>
      <c r="B784" s="2">
        <f t="shared" ca="1" si="74"/>
        <v>0.57627187818754733</v>
      </c>
      <c r="C784" s="1">
        <f t="shared" ca="1" si="75"/>
        <v>1</v>
      </c>
      <c r="D784" s="2">
        <f t="shared" ca="1" si="76"/>
        <v>0.87806646203846561</v>
      </c>
      <c r="E784" s="2">
        <f t="shared" ca="1" si="77"/>
        <v>-0.87806646203846561</v>
      </c>
      <c r="F784" s="1">
        <v>779</v>
      </c>
      <c r="G784" s="1"/>
      <c r="H784" s="5"/>
      <c r="I784" s="5"/>
    </row>
    <row r="785" spans="1:9" x14ac:dyDescent="0.2">
      <c r="A785" s="2">
        <f t="shared" ca="1" si="74"/>
        <v>0.66235186104444166</v>
      </c>
      <c r="B785" s="2">
        <f t="shared" ca="1" si="74"/>
        <v>0.74435733032160312</v>
      </c>
      <c r="C785" s="1">
        <f t="shared" ca="1" si="75"/>
        <v>1</v>
      </c>
      <c r="D785" s="2">
        <f t="shared" ca="1" si="76"/>
        <v>0.74919290718143128</v>
      </c>
      <c r="E785" s="2">
        <f t="shared" ca="1" si="77"/>
        <v>-0.74919290718143128</v>
      </c>
      <c r="F785" s="1">
        <v>780</v>
      </c>
      <c r="G785" s="1"/>
      <c r="H785" s="5"/>
      <c r="I785" s="5"/>
    </row>
    <row r="786" spans="1:9" x14ac:dyDescent="0.2">
      <c r="A786" s="2">
        <f t="shared" ref="A786:B805" ca="1" si="78">2*RAND()-1</f>
        <v>-0.30978403923491138</v>
      </c>
      <c r="B786" s="2">
        <f t="shared" ca="1" si="78"/>
        <v>0.12503209675077809</v>
      </c>
      <c r="C786" s="1">
        <f t="shared" ca="1" si="75"/>
        <v>1</v>
      </c>
      <c r="D786" s="2">
        <f t="shared" ca="1" si="76"/>
        <v>0.95080694624897588</v>
      </c>
      <c r="E786" s="2">
        <f t="shared" ca="1" si="77"/>
        <v>-0.95080694624897588</v>
      </c>
      <c r="F786" s="1">
        <v>781</v>
      </c>
      <c r="G786" s="1"/>
      <c r="H786" s="5"/>
      <c r="I786" s="5"/>
    </row>
    <row r="787" spans="1:9" x14ac:dyDescent="0.2">
      <c r="A787" s="2">
        <f t="shared" ca="1" si="78"/>
        <v>-0.76368486288380333</v>
      </c>
      <c r="B787" s="2">
        <f t="shared" ca="1" si="78"/>
        <v>-5.2759410023325737E-2</v>
      </c>
      <c r="C787" s="1">
        <f t="shared" ca="1" si="75"/>
        <v>1</v>
      </c>
      <c r="D787" s="2">
        <f t="shared" ca="1" si="76"/>
        <v>0.6455892116525388</v>
      </c>
      <c r="E787" s="2">
        <f t="shared" ca="1" si="77"/>
        <v>-0.6455892116525388</v>
      </c>
      <c r="F787" s="1">
        <v>782</v>
      </c>
      <c r="G787" s="1"/>
      <c r="H787" s="5"/>
      <c r="I787" s="5"/>
    </row>
    <row r="788" spans="1:9" x14ac:dyDescent="0.2">
      <c r="A788" s="2">
        <f t="shared" ca="1" si="78"/>
        <v>0.73519967425758748</v>
      </c>
      <c r="B788" s="2">
        <f t="shared" ca="1" si="78"/>
        <v>0.25831879481670605</v>
      </c>
      <c r="C788" s="1">
        <f t="shared" ca="1" si="75"/>
        <v>1</v>
      </c>
      <c r="D788" s="2">
        <f t="shared" ca="1" si="76"/>
        <v>0.67785060225062665</v>
      </c>
      <c r="E788" s="2">
        <f t="shared" ca="1" si="77"/>
        <v>-0.67785060225062665</v>
      </c>
      <c r="F788" s="1">
        <v>783</v>
      </c>
      <c r="G788" s="1"/>
      <c r="H788" s="5"/>
      <c r="I788" s="5"/>
    </row>
    <row r="789" spans="1:9" x14ac:dyDescent="0.2">
      <c r="A789" s="2">
        <f t="shared" ca="1" si="78"/>
        <v>-0.1775403570566223</v>
      </c>
      <c r="B789" s="2">
        <f t="shared" ca="1" si="78"/>
        <v>0.56254351450039342</v>
      </c>
      <c r="C789" s="1">
        <f t="shared" ca="1" si="75"/>
        <v>1</v>
      </c>
      <c r="D789" s="2">
        <f t="shared" ca="1" si="76"/>
        <v>0.98411352069576152</v>
      </c>
      <c r="E789" s="2">
        <f t="shared" ca="1" si="77"/>
        <v>-0.98411352069576152</v>
      </c>
      <c r="F789" s="1">
        <v>784</v>
      </c>
      <c r="G789" s="1"/>
      <c r="H789" s="5"/>
      <c r="I789" s="5"/>
    </row>
    <row r="790" spans="1:9" x14ac:dyDescent="0.2">
      <c r="A790" s="2">
        <f t="shared" ca="1" si="78"/>
        <v>1.399240441501659E-2</v>
      </c>
      <c r="B790" s="2">
        <f t="shared" ca="1" si="78"/>
        <v>0.69484098800089167</v>
      </c>
      <c r="C790" s="1">
        <f t="shared" ca="1" si="75"/>
        <v>1</v>
      </c>
      <c r="D790" s="2">
        <f t="shared" ca="1" si="76"/>
        <v>0.99990210151728687</v>
      </c>
      <c r="E790" s="2">
        <f t="shared" ca="1" si="77"/>
        <v>-0.99990210151728687</v>
      </c>
      <c r="F790" s="1">
        <v>785</v>
      </c>
      <c r="G790" s="1"/>
      <c r="H790" s="5"/>
      <c r="I790" s="5"/>
    </row>
    <row r="791" spans="1:9" x14ac:dyDescent="0.2">
      <c r="A791" s="2">
        <f t="shared" ca="1" si="78"/>
        <v>0.46006528988306217</v>
      </c>
      <c r="B791" s="2">
        <f t="shared" ca="1" si="78"/>
        <v>0.52689763213519147</v>
      </c>
      <c r="C791" s="1">
        <f t="shared" ca="1" si="75"/>
        <v>1</v>
      </c>
      <c r="D791" s="2">
        <f t="shared" ca="1" si="76"/>
        <v>0.88788508774774111</v>
      </c>
      <c r="E791" s="2">
        <f t="shared" ca="1" si="77"/>
        <v>-0.88788508774774111</v>
      </c>
      <c r="F791" s="1">
        <v>786</v>
      </c>
      <c r="G791" s="1"/>
      <c r="H791" s="5"/>
      <c r="I791" s="5"/>
    </row>
    <row r="792" spans="1:9" x14ac:dyDescent="0.2">
      <c r="A792" s="2">
        <f t="shared" ca="1" si="78"/>
        <v>0.82947946742262069</v>
      </c>
      <c r="B792" s="2">
        <f t="shared" ca="1" si="78"/>
        <v>-0.55185156601806207</v>
      </c>
      <c r="C792" s="1">
        <f t="shared" ca="1" si="75"/>
        <v>1</v>
      </c>
      <c r="D792" s="2">
        <f t="shared" ca="1" si="76"/>
        <v>0.55853720836152498</v>
      </c>
      <c r="E792" s="2">
        <f t="shared" ca="1" si="77"/>
        <v>-0.55853720836152498</v>
      </c>
      <c r="F792" s="1">
        <v>787</v>
      </c>
      <c r="G792" s="1"/>
      <c r="H792" s="5"/>
      <c r="I792" s="5"/>
    </row>
    <row r="793" spans="1:9" x14ac:dyDescent="0.2">
      <c r="A793" s="2">
        <f t="shared" ca="1" si="78"/>
        <v>-0.74387921311764837</v>
      </c>
      <c r="B793" s="2">
        <f t="shared" ca="1" si="78"/>
        <v>0.48760985256556522</v>
      </c>
      <c r="C793" s="1">
        <f t="shared" ca="1" si="75"/>
        <v>1</v>
      </c>
      <c r="D793" s="2">
        <f t="shared" ca="1" si="76"/>
        <v>0.66831408506140899</v>
      </c>
      <c r="E793" s="2">
        <f t="shared" ca="1" si="77"/>
        <v>-0.66831408506140899</v>
      </c>
      <c r="F793" s="1">
        <v>788</v>
      </c>
      <c r="G793" s="1"/>
      <c r="H793" s="5"/>
      <c r="I793" s="5"/>
    </row>
    <row r="794" spans="1:9" x14ac:dyDescent="0.2">
      <c r="A794" s="2">
        <f t="shared" ca="1" si="78"/>
        <v>0.66332889320232202</v>
      </c>
      <c r="B794" s="2">
        <f t="shared" ca="1" si="78"/>
        <v>-0.77450289620715429</v>
      </c>
      <c r="C794" s="1">
        <f t="shared" ca="1" si="75"/>
        <v>0</v>
      </c>
      <c r="D794" s="2">
        <f t="shared" ca="1" si="76"/>
        <v>0.74832798921527888</v>
      </c>
      <c r="E794" s="2">
        <f t="shared" ca="1" si="77"/>
        <v>-0.74832798921527888</v>
      </c>
      <c r="F794" s="1">
        <v>789</v>
      </c>
      <c r="G794" s="1"/>
      <c r="H794" s="5"/>
      <c r="I794" s="5"/>
    </row>
    <row r="795" spans="1:9" x14ac:dyDescent="0.2">
      <c r="A795" s="2">
        <f t="shared" ca="1" si="78"/>
        <v>-0.56761406280075377</v>
      </c>
      <c r="B795" s="2">
        <f t="shared" ca="1" si="78"/>
        <v>0.13336728682853938</v>
      </c>
      <c r="C795" s="1">
        <f t="shared" ca="1" si="75"/>
        <v>1</v>
      </c>
      <c r="D795" s="2">
        <f t="shared" ca="1" si="76"/>
        <v>0.82329476842187088</v>
      </c>
      <c r="E795" s="2">
        <f t="shared" ca="1" si="77"/>
        <v>-0.82329476842187088</v>
      </c>
      <c r="F795" s="1">
        <v>790</v>
      </c>
      <c r="G795" s="1"/>
      <c r="H795" s="5"/>
      <c r="I795" s="5"/>
    </row>
    <row r="796" spans="1:9" x14ac:dyDescent="0.2">
      <c r="A796" s="2">
        <f t="shared" ca="1" si="78"/>
        <v>0.52198555838503258</v>
      </c>
      <c r="B796" s="2">
        <f t="shared" ca="1" si="78"/>
        <v>0.99267419683456048</v>
      </c>
      <c r="C796" s="1">
        <f t="shared" ca="1" si="75"/>
        <v>0</v>
      </c>
      <c r="D796" s="2">
        <f t="shared" ca="1" si="76"/>
        <v>0.85295432283180661</v>
      </c>
      <c r="E796" s="2">
        <f t="shared" ca="1" si="77"/>
        <v>-0.85295432283180661</v>
      </c>
      <c r="F796" s="1">
        <v>791</v>
      </c>
      <c r="G796" s="1"/>
      <c r="H796" s="5"/>
      <c r="I796" s="5"/>
    </row>
    <row r="797" spans="1:9" x14ac:dyDescent="0.2">
      <c r="A797" s="2">
        <f t="shared" ca="1" si="78"/>
        <v>0.21301982992736201</v>
      </c>
      <c r="B797" s="2">
        <f t="shared" ca="1" si="78"/>
        <v>-0.20807244146538206</v>
      </c>
      <c r="C797" s="1">
        <f t="shared" ca="1" si="75"/>
        <v>1</v>
      </c>
      <c r="D797" s="2">
        <f t="shared" ca="1" si="76"/>
        <v>0.97704787603152676</v>
      </c>
      <c r="E797" s="2">
        <f t="shared" ca="1" si="77"/>
        <v>-0.97704787603152676</v>
      </c>
      <c r="F797" s="1">
        <v>792</v>
      </c>
      <c r="G797" s="1"/>
      <c r="H797" s="5"/>
      <c r="I797" s="5"/>
    </row>
    <row r="798" spans="1:9" x14ac:dyDescent="0.2">
      <c r="A798" s="2">
        <f t="shared" ca="1" si="78"/>
        <v>0.22109741683489204</v>
      </c>
      <c r="B798" s="2">
        <f t="shared" ca="1" si="78"/>
        <v>-3.8935712995282978E-2</v>
      </c>
      <c r="C798" s="1">
        <f t="shared" ca="1" si="75"/>
        <v>1</v>
      </c>
      <c r="D798" s="2">
        <f t="shared" ca="1" si="76"/>
        <v>0.97525172764211909</v>
      </c>
      <c r="E798" s="2">
        <f t="shared" ca="1" si="77"/>
        <v>-0.97525172764211909</v>
      </c>
      <c r="F798" s="1">
        <v>793</v>
      </c>
      <c r="G798" s="1"/>
      <c r="H798" s="5"/>
      <c r="I798" s="5"/>
    </row>
    <row r="799" spans="1:9" x14ac:dyDescent="0.2">
      <c r="A799" s="2">
        <f t="shared" ca="1" si="78"/>
        <v>-0.98555420038827934</v>
      </c>
      <c r="B799" s="2">
        <f t="shared" ca="1" si="78"/>
        <v>-0.66775804666440131</v>
      </c>
      <c r="C799" s="1">
        <f t="shared" ca="1" si="75"/>
        <v>0</v>
      </c>
      <c r="D799" s="2">
        <f t="shared" ca="1" si="76"/>
        <v>0.16936032031446824</v>
      </c>
      <c r="E799" s="2">
        <f t="shared" ca="1" si="77"/>
        <v>-0.16936032031446824</v>
      </c>
      <c r="F799" s="1">
        <v>794</v>
      </c>
      <c r="G799" s="1"/>
      <c r="H799" s="5"/>
      <c r="I799" s="5"/>
    </row>
    <row r="800" spans="1:9" x14ac:dyDescent="0.2">
      <c r="A800" s="2">
        <f t="shared" ca="1" si="78"/>
        <v>0.79919251338785435</v>
      </c>
      <c r="B800" s="2">
        <f t="shared" ca="1" si="78"/>
        <v>0.90777365694836498</v>
      </c>
      <c r="C800" s="1">
        <f t="shared" ca="1" si="75"/>
        <v>0</v>
      </c>
      <c r="D800" s="2">
        <f t="shared" ca="1" si="76"/>
        <v>0.60107514217841707</v>
      </c>
      <c r="E800" s="2">
        <f t="shared" ca="1" si="77"/>
        <v>-0.60107514217841707</v>
      </c>
      <c r="F800" s="1">
        <v>795</v>
      </c>
      <c r="G800" s="1"/>
      <c r="H800" s="5"/>
      <c r="I800" s="5"/>
    </row>
    <row r="801" spans="1:9" x14ac:dyDescent="0.2">
      <c r="A801" s="2">
        <f t="shared" ca="1" si="78"/>
        <v>0.20814754855556816</v>
      </c>
      <c r="B801" s="2">
        <f t="shared" ca="1" si="78"/>
        <v>0.12349308526238789</v>
      </c>
      <c r="C801" s="1">
        <f t="shared" ca="1" si="75"/>
        <v>1</v>
      </c>
      <c r="D801" s="2">
        <f t="shared" ca="1" si="76"/>
        <v>0.97809743790192361</v>
      </c>
      <c r="E801" s="2">
        <f t="shared" ca="1" si="77"/>
        <v>-0.97809743790192361</v>
      </c>
      <c r="F801" s="1">
        <v>796</v>
      </c>
      <c r="G801" s="1"/>
      <c r="H801" s="5"/>
      <c r="I801" s="5"/>
    </row>
    <row r="802" spans="1:9" x14ac:dyDescent="0.2">
      <c r="A802" s="2">
        <f t="shared" ca="1" si="78"/>
        <v>-0.34261593973356086</v>
      </c>
      <c r="B802" s="2">
        <f t="shared" ca="1" si="78"/>
        <v>-7.6459515965451308E-2</v>
      </c>
      <c r="C802" s="1">
        <f t="shared" ca="1" si="75"/>
        <v>1</v>
      </c>
      <c r="D802" s="2">
        <f t="shared" ca="1" si="76"/>
        <v>0.93947555467957178</v>
      </c>
      <c r="E802" s="2">
        <f t="shared" ca="1" si="77"/>
        <v>-0.93947555467957178</v>
      </c>
      <c r="F802" s="1">
        <v>797</v>
      </c>
      <c r="G802" s="1"/>
      <c r="H802" s="5"/>
      <c r="I802" s="5"/>
    </row>
    <row r="803" spans="1:9" x14ac:dyDescent="0.2">
      <c r="A803" s="2">
        <f t="shared" ca="1" si="78"/>
        <v>-0.32385564997307026</v>
      </c>
      <c r="B803" s="2">
        <f t="shared" ca="1" si="78"/>
        <v>-3.3809329365861673E-2</v>
      </c>
      <c r="C803" s="1">
        <f t="shared" ca="1" si="75"/>
        <v>1</v>
      </c>
      <c r="D803" s="2">
        <f t="shared" ca="1" si="76"/>
        <v>0.94610650456516798</v>
      </c>
      <c r="E803" s="2">
        <f t="shared" ca="1" si="77"/>
        <v>-0.94610650456516798</v>
      </c>
      <c r="F803" s="1">
        <v>798</v>
      </c>
      <c r="G803" s="1"/>
      <c r="H803" s="5"/>
      <c r="I803" s="5"/>
    </row>
    <row r="804" spans="1:9" x14ac:dyDescent="0.2">
      <c r="A804" s="2">
        <f t="shared" ca="1" si="78"/>
        <v>-0.2463301139096663</v>
      </c>
      <c r="B804" s="2">
        <f t="shared" ca="1" si="78"/>
        <v>-0.28877199770097084</v>
      </c>
      <c r="C804" s="1">
        <f t="shared" ca="1" si="75"/>
        <v>1</v>
      </c>
      <c r="D804" s="2">
        <f t="shared" ca="1" si="76"/>
        <v>0.9691859857536379</v>
      </c>
      <c r="E804" s="2">
        <f t="shared" ca="1" si="77"/>
        <v>-0.9691859857536379</v>
      </c>
      <c r="F804" s="1">
        <v>799</v>
      </c>
      <c r="G804" s="1"/>
      <c r="H804" s="5"/>
      <c r="I804" s="5"/>
    </row>
    <row r="805" spans="1:9" x14ac:dyDescent="0.2">
      <c r="A805" s="2">
        <f t="shared" ca="1" si="78"/>
        <v>-0.5338836339237174</v>
      </c>
      <c r="B805" s="2">
        <f t="shared" ca="1" si="78"/>
        <v>0.69856939195541323</v>
      </c>
      <c r="C805" s="1">
        <f t="shared" ca="1" si="75"/>
        <v>1</v>
      </c>
      <c r="D805" s="2">
        <f t="shared" ca="1" si="76"/>
        <v>0.84555796101060166</v>
      </c>
      <c r="E805" s="2">
        <f t="shared" ca="1" si="77"/>
        <v>-0.84555796101060166</v>
      </c>
      <c r="F805" s="1">
        <v>800</v>
      </c>
      <c r="G805" s="1"/>
      <c r="H805" s="5"/>
      <c r="I805" s="5"/>
    </row>
    <row r="806" spans="1:9" x14ac:dyDescent="0.2">
      <c r="A806" s="2">
        <f t="shared" ref="A806:B825" ca="1" si="79">2*RAND()-1</f>
        <v>0.86890774377037872</v>
      </c>
      <c r="B806" s="2">
        <f t="shared" ca="1" si="79"/>
        <v>0.31724370649211386</v>
      </c>
      <c r="C806" s="1">
        <f t="shared" ca="1" si="75"/>
        <v>1</v>
      </c>
      <c r="D806" s="2">
        <f t="shared" ca="1" si="76"/>
        <v>0.49497407287237777</v>
      </c>
      <c r="E806" s="2">
        <f t="shared" ca="1" si="77"/>
        <v>-0.49497407287237777</v>
      </c>
      <c r="F806" s="1">
        <v>801</v>
      </c>
      <c r="G806" s="1"/>
      <c r="H806" s="5"/>
      <c r="I806" s="5"/>
    </row>
    <row r="807" spans="1:9" x14ac:dyDescent="0.2">
      <c r="A807" s="2">
        <f t="shared" ca="1" si="79"/>
        <v>0.59135300693883086</v>
      </c>
      <c r="B807" s="2">
        <f t="shared" ca="1" si="79"/>
        <v>-0.12501813233257408</v>
      </c>
      <c r="C807" s="1">
        <f t="shared" ca="1" si="75"/>
        <v>1</v>
      </c>
      <c r="D807" s="2">
        <f t="shared" ca="1" si="76"/>
        <v>0.80641281065246173</v>
      </c>
      <c r="E807" s="2">
        <f t="shared" ca="1" si="77"/>
        <v>-0.80641281065246173</v>
      </c>
      <c r="F807" s="1">
        <v>802</v>
      </c>
      <c r="G807" s="1"/>
      <c r="H807" s="5"/>
      <c r="I807" s="5"/>
    </row>
    <row r="808" spans="1:9" x14ac:dyDescent="0.2">
      <c r="A808" s="2">
        <f t="shared" ca="1" si="79"/>
        <v>0.52194801758156584</v>
      </c>
      <c r="B808" s="2">
        <f t="shared" ca="1" si="79"/>
        <v>0.79080921247975255</v>
      </c>
      <c r="C808" s="1">
        <f t="shared" ca="1" si="75"/>
        <v>1</v>
      </c>
      <c r="D808" s="2">
        <f t="shared" ca="1" si="76"/>
        <v>0.85297729567830438</v>
      </c>
      <c r="E808" s="2">
        <f t="shared" ca="1" si="77"/>
        <v>-0.85297729567830438</v>
      </c>
      <c r="F808" s="1">
        <v>803</v>
      </c>
      <c r="G808" s="1"/>
      <c r="H808" s="5"/>
      <c r="I808" s="5"/>
    </row>
    <row r="809" spans="1:9" x14ac:dyDescent="0.2">
      <c r="A809" s="2">
        <f t="shared" ca="1" si="79"/>
        <v>0.28468664412131561</v>
      </c>
      <c r="B809" s="2">
        <f t="shared" ca="1" si="79"/>
        <v>-0.27366870153162748</v>
      </c>
      <c r="C809" s="1">
        <f t="shared" ca="1" si="75"/>
        <v>1</v>
      </c>
      <c r="D809" s="2">
        <f t="shared" ca="1" si="76"/>
        <v>0.95862063125041463</v>
      </c>
      <c r="E809" s="2">
        <f t="shared" ca="1" si="77"/>
        <v>-0.95862063125041463</v>
      </c>
      <c r="F809" s="1">
        <v>804</v>
      </c>
      <c r="G809" s="1"/>
      <c r="H809" s="5"/>
      <c r="I809" s="5"/>
    </row>
    <row r="810" spans="1:9" x14ac:dyDescent="0.2">
      <c r="A810" s="2">
        <f t="shared" ca="1" si="79"/>
        <v>-0.2402038340467838</v>
      </c>
      <c r="B810" s="2">
        <f t="shared" ca="1" si="79"/>
        <v>0.70722101760085554</v>
      </c>
      <c r="C810" s="1">
        <f t="shared" ca="1" si="75"/>
        <v>1</v>
      </c>
      <c r="D810" s="2">
        <f t="shared" ca="1" si="76"/>
        <v>0.97072247223870589</v>
      </c>
      <c r="E810" s="2">
        <f t="shared" ca="1" si="77"/>
        <v>-0.97072247223870589</v>
      </c>
      <c r="F810" s="1">
        <v>805</v>
      </c>
      <c r="G810" s="1"/>
      <c r="H810" s="5"/>
      <c r="I810" s="5"/>
    </row>
    <row r="811" spans="1:9" x14ac:dyDescent="0.2">
      <c r="A811" s="2">
        <f t="shared" ca="1" si="79"/>
        <v>0.35286742941379989</v>
      </c>
      <c r="B811" s="2">
        <f t="shared" ca="1" si="79"/>
        <v>-0.99977787356106385</v>
      </c>
      <c r="C811" s="1">
        <f t="shared" ca="1" si="75"/>
        <v>0</v>
      </c>
      <c r="D811" s="2">
        <f t="shared" ca="1" si="76"/>
        <v>0.93567332828231076</v>
      </c>
      <c r="E811" s="2">
        <f t="shared" ca="1" si="77"/>
        <v>-0.93567332828231076</v>
      </c>
      <c r="F811" s="1">
        <v>806</v>
      </c>
      <c r="G811" s="1"/>
      <c r="H811" s="5"/>
      <c r="I811" s="5"/>
    </row>
    <row r="812" spans="1:9" x14ac:dyDescent="0.2">
      <c r="A812" s="2">
        <f t="shared" ca="1" si="79"/>
        <v>0.58553515962409386</v>
      </c>
      <c r="B812" s="2">
        <f t="shared" ca="1" si="79"/>
        <v>0.95167084729257567</v>
      </c>
      <c r="C812" s="1">
        <f t="shared" ca="1" si="75"/>
        <v>0</v>
      </c>
      <c r="D812" s="2">
        <f t="shared" ca="1" si="76"/>
        <v>0.81064701124718075</v>
      </c>
      <c r="E812" s="2">
        <f t="shared" ca="1" si="77"/>
        <v>-0.81064701124718075</v>
      </c>
      <c r="F812" s="1">
        <v>807</v>
      </c>
      <c r="G812" s="1"/>
      <c r="H812" s="5"/>
      <c r="I812" s="5"/>
    </row>
    <row r="813" spans="1:9" x14ac:dyDescent="0.2">
      <c r="A813" s="2">
        <f t="shared" ca="1" si="79"/>
        <v>-0.73778417794677131</v>
      </c>
      <c r="B813" s="2">
        <f t="shared" ca="1" si="79"/>
        <v>0.28720818815412108</v>
      </c>
      <c r="C813" s="1">
        <f t="shared" ca="1" si="75"/>
        <v>1</v>
      </c>
      <c r="D813" s="2">
        <f t="shared" ca="1" si="76"/>
        <v>0.67503667068642048</v>
      </c>
      <c r="E813" s="2">
        <f t="shared" ca="1" si="77"/>
        <v>-0.67503667068642048</v>
      </c>
      <c r="F813" s="1">
        <v>808</v>
      </c>
      <c r="G813" s="1"/>
      <c r="H813" s="5"/>
      <c r="I813" s="5"/>
    </row>
    <row r="814" spans="1:9" x14ac:dyDescent="0.2">
      <c r="A814" s="2">
        <f t="shared" ca="1" si="79"/>
        <v>0.90826382293043273</v>
      </c>
      <c r="B814" s="2">
        <f t="shared" ca="1" si="79"/>
        <v>0.31160372350596832</v>
      </c>
      <c r="C814" s="1">
        <f t="shared" ca="1" si="75"/>
        <v>1</v>
      </c>
      <c r="D814" s="2">
        <f t="shared" ca="1" si="76"/>
        <v>0.41839793015237969</v>
      </c>
      <c r="E814" s="2">
        <f t="shared" ca="1" si="77"/>
        <v>-0.41839793015237969</v>
      </c>
      <c r="F814" s="1">
        <v>809</v>
      </c>
      <c r="G814" s="1"/>
      <c r="H814" s="5"/>
      <c r="I814" s="5"/>
    </row>
    <row r="815" spans="1:9" x14ac:dyDescent="0.2">
      <c r="A815" s="2">
        <f t="shared" ca="1" si="79"/>
        <v>0.87678932180037439</v>
      </c>
      <c r="B815" s="2">
        <f t="shared" ca="1" si="79"/>
        <v>-4.0773662295172652E-3</v>
      </c>
      <c r="C815" s="1">
        <f t="shared" ca="1" si="75"/>
        <v>1</v>
      </c>
      <c r="D815" s="2">
        <f t="shared" ca="1" si="76"/>
        <v>0.48087470839797708</v>
      </c>
      <c r="E815" s="2">
        <f t="shared" ca="1" si="77"/>
        <v>-0.48087470839797708</v>
      </c>
      <c r="F815" s="1">
        <v>810</v>
      </c>
      <c r="G815" s="1"/>
      <c r="H815" s="5"/>
      <c r="I815" s="5"/>
    </row>
    <row r="816" spans="1:9" x14ac:dyDescent="0.2">
      <c r="A816" s="2">
        <f t="shared" ca="1" si="79"/>
        <v>-1.4512492998188797E-3</v>
      </c>
      <c r="B816" s="2">
        <f t="shared" ca="1" si="79"/>
        <v>0.252034416771868</v>
      </c>
      <c r="C816" s="1">
        <f t="shared" ca="1" si="75"/>
        <v>1</v>
      </c>
      <c r="D816" s="2">
        <f t="shared" ca="1" si="76"/>
        <v>0.99999894693718039</v>
      </c>
      <c r="E816" s="2">
        <f t="shared" ca="1" si="77"/>
        <v>-0.99999894693718039</v>
      </c>
      <c r="F816" s="1">
        <v>811</v>
      </c>
      <c r="G816" s="1"/>
      <c r="H816" s="5"/>
      <c r="I816" s="5"/>
    </row>
    <row r="817" spans="1:9" x14ac:dyDescent="0.2">
      <c r="A817" s="2">
        <f t="shared" ca="1" si="79"/>
        <v>-0.18175725773279994</v>
      </c>
      <c r="B817" s="2">
        <f t="shared" ca="1" si="79"/>
        <v>-0.76778666065519374</v>
      </c>
      <c r="C817" s="1">
        <f t="shared" ca="1" si="75"/>
        <v>1</v>
      </c>
      <c r="D817" s="2">
        <f t="shared" ca="1" si="76"/>
        <v>0.98334342895117399</v>
      </c>
      <c r="E817" s="2">
        <f t="shared" ca="1" si="77"/>
        <v>-0.98334342895117399</v>
      </c>
      <c r="F817" s="1">
        <v>812</v>
      </c>
      <c r="G817" s="1"/>
      <c r="H817" s="5"/>
      <c r="I817" s="5"/>
    </row>
    <row r="818" spans="1:9" x14ac:dyDescent="0.2">
      <c r="A818" s="2">
        <f t="shared" ca="1" si="79"/>
        <v>-0.6922379967366501</v>
      </c>
      <c r="B818" s="2">
        <f t="shared" ca="1" si="79"/>
        <v>-6.8009918045874418E-2</v>
      </c>
      <c r="C818" s="1">
        <f t="shared" ca="1" si="75"/>
        <v>1</v>
      </c>
      <c r="D818" s="2">
        <f t="shared" ca="1" si="76"/>
        <v>0.72166928428056965</v>
      </c>
      <c r="E818" s="2">
        <f t="shared" ca="1" si="77"/>
        <v>-0.72166928428056965</v>
      </c>
      <c r="F818" s="1">
        <v>813</v>
      </c>
      <c r="G818" s="1"/>
      <c r="H818" s="5"/>
      <c r="I818" s="5"/>
    </row>
    <row r="819" spans="1:9" x14ac:dyDescent="0.2">
      <c r="A819" s="2">
        <f t="shared" ca="1" si="79"/>
        <v>0.81782454041607089</v>
      </c>
      <c r="B819" s="2">
        <f t="shared" ca="1" si="79"/>
        <v>0.76683752773072267</v>
      </c>
      <c r="C819" s="1">
        <f t="shared" ca="1" si="75"/>
        <v>0</v>
      </c>
      <c r="D819" s="2">
        <f t="shared" ca="1" si="76"/>
        <v>0.57546765425455715</v>
      </c>
      <c r="E819" s="2">
        <f t="shared" ca="1" si="77"/>
        <v>-0.57546765425455715</v>
      </c>
      <c r="F819" s="1">
        <v>814</v>
      </c>
      <c r="G819" s="1"/>
      <c r="H819" s="5"/>
      <c r="I819" s="5"/>
    </row>
    <row r="820" spans="1:9" x14ac:dyDescent="0.2">
      <c r="A820" s="2">
        <f t="shared" ca="1" si="79"/>
        <v>4.6987712295262885E-2</v>
      </c>
      <c r="B820" s="2">
        <f t="shared" ca="1" si="79"/>
        <v>-0.47479921652926138</v>
      </c>
      <c r="C820" s="1">
        <f t="shared" ca="1" si="75"/>
        <v>1</v>
      </c>
      <c r="D820" s="2">
        <f t="shared" ca="1" si="76"/>
        <v>0.99889546745055235</v>
      </c>
      <c r="E820" s="2">
        <f t="shared" ca="1" si="77"/>
        <v>-0.99889546745055235</v>
      </c>
      <c r="F820" s="1">
        <v>815</v>
      </c>
      <c r="G820" s="1"/>
      <c r="H820" s="5"/>
      <c r="I820" s="5"/>
    </row>
    <row r="821" spans="1:9" x14ac:dyDescent="0.2">
      <c r="A821" s="2">
        <f t="shared" ca="1" si="79"/>
        <v>0.85709605661372135</v>
      </c>
      <c r="B821" s="2">
        <f t="shared" ca="1" si="79"/>
        <v>-0.57150522602773468</v>
      </c>
      <c r="C821" s="1">
        <f t="shared" ca="1" si="75"/>
        <v>0</v>
      </c>
      <c r="D821" s="2">
        <f t="shared" ca="1" si="76"/>
        <v>0.51515662641298576</v>
      </c>
      <c r="E821" s="2">
        <f t="shared" ca="1" si="77"/>
        <v>-0.51515662641298576</v>
      </c>
      <c r="F821" s="1">
        <v>816</v>
      </c>
      <c r="G821" s="1"/>
      <c r="H821" s="5"/>
      <c r="I821" s="5"/>
    </row>
    <row r="822" spans="1:9" x14ac:dyDescent="0.2">
      <c r="A822" s="2">
        <f t="shared" ca="1" si="79"/>
        <v>0.51739318156418146</v>
      </c>
      <c r="B822" s="2">
        <f t="shared" ca="1" si="79"/>
        <v>0.20631100176487194</v>
      </c>
      <c r="C822" s="1">
        <f t="shared" ca="1" si="75"/>
        <v>1</v>
      </c>
      <c r="D822" s="2">
        <f t="shared" ca="1" si="76"/>
        <v>0.85574779910373944</v>
      </c>
      <c r="E822" s="2">
        <f t="shared" ca="1" si="77"/>
        <v>-0.85574779910373944</v>
      </c>
      <c r="F822" s="1">
        <v>817</v>
      </c>
      <c r="G822" s="1"/>
      <c r="H822" s="5"/>
      <c r="I822" s="5"/>
    </row>
    <row r="823" spans="1:9" x14ac:dyDescent="0.2">
      <c r="A823" s="2">
        <f t="shared" ca="1" si="79"/>
        <v>0.32291393883221553</v>
      </c>
      <c r="B823" s="2">
        <f t="shared" ca="1" si="79"/>
        <v>0.21958891328634711</v>
      </c>
      <c r="C823" s="1">
        <f t="shared" ca="1" si="75"/>
        <v>1</v>
      </c>
      <c r="D823" s="2">
        <f t="shared" ca="1" si="76"/>
        <v>0.94642833226180645</v>
      </c>
      <c r="E823" s="2">
        <f t="shared" ca="1" si="77"/>
        <v>-0.94642833226180645</v>
      </c>
      <c r="F823" s="1">
        <v>818</v>
      </c>
      <c r="G823" s="1"/>
      <c r="H823" s="5"/>
      <c r="I823" s="5"/>
    </row>
    <row r="824" spans="1:9" x14ac:dyDescent="0.2">
      <c r="A824" s="2">
        <f t="shared" ca="1" si="79"/>
        <v>-0.92208723924363944</v>
      </c>
      <c r="B824" s="2">
        <f t="shared" ca="1" si="79"/>
        <v>0.19878085840715998</v>
      </c>
      <c r="C824" s="1">
        <f t="shared" ca="1" si="75"/>
        <v>1</v>
      </c>
      <c r="D824" s="2">
        <f t="shared" ca="1" si="76"/>
        <v>0.38698207093358122</v>
      </c>
      <c r="E824" s="2">
        <f t="shared" ca="1" si="77"/>
        <v>-0.38698207093358122</v>
      </c>
      <c r="F824" s="1">
        <v>819</v>
      </c>
      <c r="G824" s="1"/>
      <c r="H824" s="5"/>
      <c r="I824" s="5"/>
    </row>
    <row r="825" spans="1:9" x14ac:dyDescent="0.2">
      <c r="A825" s="2">
        <f t="shared" ca="1" si="79"/>
        <v>-0.78397919295329044</v>
      </c>
      <c r="B825" s="2">
        <f t="shared" ca="1" si="79"/>
        <v>0.72476458368673624</v>
      </c>
      <c r="C825" s="1">
        <f t="shared" ca="1" si="75"/>
        <v>0</v>
      </c>
      <c r="D825" s="2">
        <f t="shared" ca="1" si="76"/>
        <v>0.6207871012000068</v>
      </c>
      <c r="E825" s="2">
        <f t="shared" ca="1" si="77"/>
        <v>-0.6207871012000068</v>
      </c>
      <c r="F825" s="1">
        <v>820</v>
      </c>
      <c r="G825" s="1"/>
      <c r="H825" s="5"/>
      <c r="I825" s="5"/>
    </row>
    <row r="826" spans="1:9" x14ac:dyDescent="0.2">
      <c r="A826" s="2">
        <f t="shared" ref="A826:B845" ca="1" si="80">2*RAND()-1</f>
        <v>0.66990600141945289</v>
      </c>
      <c r="B826" s="2">
        <f t="shared" ca="1" si="80"/>
        <v>-0.45925957064274714</v>
      </c>
      <c r="C826" s="1">
        <f t="shared" ca="1" si="75"/>
        <v>1</v>
      </c>
      <c r="D826" s="2">
        <f t="shared" ca="1" si="76"/>
        <v>0.74244592345988403</v>
      </c>
      <c r="E826" s="2">
        <f t="shared" ca="1" si="77"/>
        <v>-0.74244592345988403</v>
      </c>
      <c r="F826" s="1">
        <v>821</v>
      </c>
      <c r="G826" s="1"/>
      <c r="H826" s="5"/>
      <c r="I826" s="5"/>
    </row>
    <row r="827" spans="1:9" x14ac:dyDescent="0.2">
      <c r="A827" s="2">
        <f t="shared" ca="1" si="80"/>
        <v>0.28764887603426303</v>
      </c>
      <c r="B827" s="2">
        <f t="shared" ca="1" si="80"/>
        <v>-0.9245619358982895</v>
      </c>
      <c r="C827" s="1">
        <f t="shared" ca="1" si="75"/>
        <v>1</v>
      </c>
      <c r="D827" s="2">
        <f t="shared" ca="1" si="76"/>
        <v>0.95773593652750921</v>
      </c>
      <c r="E827" s="2">
        <f t="shared" ca="1" si="77"/>
        <v>-0.95773593652750921</v>
      </c>
      <c r="F827" s="1">
        <v>822</v>
      </c>
      <c r="G827" s="1"/>
      <c r="H827" s="5"/>
      <c r="I827" s="5"/>
    </row>
    <row r="828" spans="1:9" x14ac:dyDescent="0.2">
      <c r="A828" s="2">
        <f t="shared" ca="1" si="80"/>
        <v>-0.73819089633091783</v>
      </c>
      <c r="B828" s="2">
        <f t="shared" ca="1" si="80"/>
        <v>-0.82541745222153429</v>
      </c>
      <c r="C828" s="1">
        <f t="shared" ca="1" si="75"/>
        <v>0</v>
      </c>
      <c r="D828" s="2">
        <f t="shared" ca="1" si="76"/>
        <v>0.67459187704430312</v>
      </c>
      <c r="E828" s="2">
        <f t="shared" ca="1" si="77"/>
        <v>-0.67459187704430312</v>
      </c>
      <c r="F828" s="1">
        <v>823</v>
      </c>
      <c r="G828" s="1"/>
      <c r="H828" s="5"/>
      <c r="I828" s="5"/>
    </row>
    <row r="829" spans="1:9" x14ac:dyDescent="0.2">
      <c r="A829" s="2">
        <f t="shared" ca="1" si="80"/>
        <v>0.98946007069092734</v>
      </c>
      <c r="B829" s="2">
        <f t="shared" ca="1" si="80"/>
        <v>-0.28189210309959067</v>
      </c>
      <c r="C829" s="1">
        <f t="shared" ca="1" si="75"/>
        <v>0</v>
      </c>
      <c r="D829" s="2">
        <f t="shared" ca="1" si="76"/>
        <v>0.14480596848301899</v>
      </c>
      <c r="E829" s="2">
        <f t="shared" ca="1" si="77"/>
        <v>-0.14480596848301899</v>
      </c>
      <c r="F829" s="1">
        <v>824</v>
      </c>
      <c r="G829" s="1"/>
      <c r="H829" s="5"/>
      <c r="I829" s="5"/>
    </row>
    <row r="830" spans="1:9" x14ac:dyDescent="0.2">
      <c r="A830" s="2">
        <f t="shared" ca="1" si="80"/>
        <v>-0.41922395506876087</v>
      </c>
      <c r="B830" s="2">
        <f t="shared" ca="1" si="80"/>
        <v>-0.53449997829649742</v>
      </c>
      <c r="C830" s="1">
        <f t="shared" ca="1" si="75"/>
        <v>1</v>
      </c>
      <c r="D830" s="2">
        <f t="shared" ca="1" si="76"/>
        <v>0.90788285339932795</v>
      </c>
      <c r="E830" s="2">
        <f t="shared" ca="1" si="77"/>
        <v>-0.90788285339932795</v>
      </c>
      <c r="F830" s="1">
        <v>825</v>
      </c>
      <c r="G830" s="1"/>
      <c r="H830" s="5"/>
      <c r="I830" s="5"/>
    </row>
    <row r="831" spans="1:9" x14ac:dyDescent="0.2">
      <c r="A831" s="2">
        <f t="shared" ca="1" si="80"/>
        <v>-0.71066197356979499</v>
      </c>
      <c r="B831" s="2">
        <f t="shared" ca="1" si="80"/>
        <v>-0.65390250635106573</v>
      </c>
      <c r="C831" s="1">
        <f t="shared" ca="1" si="75"/>
        <v>1</v>
      </c>
      <c r="D831" s="2">
        <f t="shared" ca="1" si="76"/>
        <v>0.70353362344800829</v>
      </c>
      <c r="E831" s="2">
        <f t="shared" ca="1" si="77"/>
        <v>-0.70353362344800829</v>
      </c>
      <c r="F831" s="1">
        <v>826</v>
      </c>
      <c r="G831" s="1"/>
      <c r="H831" s="5"/>
      <c r="I831" s="5"/>
    </row>
    <row r="832" spans="1:9" x14ac:dyDescent="0.2">
      <c r="A832" s="2">
        <f t="shared" ca="1" si="80"/>
        <v>-0.93203394879806778</v>
      </c>
      <c r="B832" s="2">
        <f t="shared" ca="1" si="80"/>
        <v>-0.31482071226527775</v>
      </c>
      <c r="C832" s="1">
        <f t="shared" ca="1" si="75"/>
        <v>1</v>
      </c>
      <c r="D832" s="2">
        <f t="shared" ca="1" si="76"/>
        <v>0.36237096777733274</v>
      </c>
      <c r="E832" s="2">
        <f t="shared" ca="1" si="77"/>
        <v>-0.36237096777733274</v>
      </c>
      <c r="F832" s="1">
        <v>827</v>
      </c>
      <c r="G832" s="1"/>
      <c r="H832" s="5"/>
      <c r="I832" s="5"/>
    </row>
    <row r="833" spans="1:9" x14ac:dyDescent="0.2">
      <c r="A833" s="2">
        <f t="shared" ca="1" si="80"/>
        <v>1.2418673711802164E-2</v>
      </c>
      <c r="B833" s="2">
        <f t="shared" ca="1" si="80"/>
        <v>-0.58064780376280045</v>
      </c>
      <c r="C833" s="1">
        <f t="shared" ca="1" si="75"/>
        <v>1</v>
      </c>
      <c r="D833" s="2">
        <f t="shared" ca="1" si="76"/>
        <v>0.99992288529828133</v>
      </c>
      <c r="E833" s="2">
        <f t="shared" ca="1" si="77"/>
        <v>-0.99992288529828133</v>
      </c>
      <c r="F833" s="1">
        <v>828</v>
      </c>
      <c r="G833" s="1"/>
      <c r="H833" s="5"/>
      <c r="I833" s="5"/>
    </row>
    <row r="834" spans="1:9" x14ac:dyDescent="0.2">
      <c r="A834" s="2">
        <f t="shared" ca="1" si="80"/>
        <v>-0.10794346387020082</v>
      </c>
      <c r="B834" s="2">
        <f t="shared" ca="1" si="80"/>
        <v>0.91988260466959804</v>
      </c>
      <c r="C834" s="1">
        <f t="shared" ca="1" si="75"/>
        <v>1</v>
      </c>
      <c r="D834" s="2">
        <f t="shared" ca="1" si="76"/>
        <v>0.99415703417905898</v>
      </c>
      <c r="E834" s="2">
        <f t="shared" ca="1" si="77"/>
        <v>-0.99415703417905898</v>
      </c>
      <c r="F834" s="1">
        <v>829</v>
      </c>
      <c r="G834" s="1"/>
      <c r="H834" s="5"/>
      <c r="I834" s="5"/>
    </row>
    <row r="835" spans="1:9" x14ac:dyDescent="0.2">
      <c r="A835" s="2">
        <f t="shared" ca="1" si="80"/>
        <v>-0.59930263468712597</v>
      </c>
      <c r="B835" s="2">
        <f t="shared" ca="1" si="80"/>
        <v>0.37996736540292675</v>
      </c>
      <c r="C835" s="1">
        <f t="shared" ca="1" si="75"/>
        <v>1</v>
      </c>
      <c r="D835" s="2">
        <f t="shared" ca="1" si="76"/>
        <v>0.80052254937451273</v>
      </c>
      <c r="E835" s="2">
        <f t="shared" ca="1" si="77"/>
        <v>-0.80052254937451273</v>
      </c>
      <c r="F835" s="1">
        <v>830</v>
      </c>
      <c r="G835" s="1"/>
      <c r="H835" s="5"/>
      <c r="I835" s="5"/>
    </row>
    <row r="836" spans="1:9" x14ac:dyDescent="0.2">
      <c r="A836" s="2">
        <f t="shared" ca="1" si="80"/>
        <v>-0.79248652870525116</v>
      </c>
      <c r="B836" s="2">
        <f t="shared" ca="1" si="80"/>
        <v>0.77414236760812583</v>
      </c>
      <c r="C836" s="1">
        <f t="shared" ca="1" si="75"/>
        <v>0</v>
      </c>
      <c r="D836" s="2">
        <f t="shared" ca="1" si="76"/>
        <v>0.60988941769857019</v>
      </c>
      <c r="E836" s="2">
        <f t="shared" ca="1" si="77"/>
        <v>-0.60988941769857019</v>
      </c>
      <c r="F836" s="1">
        <v>831</v>
      </c>
      <c r="G836" s="1"/>
      <c r="H836" s="5"/>
      <c r="I836" s="5"/>
    </row>
    <row r="837" spans="1:9" x14ac:dyDescent="0.2">
      <c r="A837" s="2">
        <f t="shared" ca="1" si="80"/>
        <v>-1.5228140654087952E-2</v>
      </c>
      <c r="B837" s="2">
        <f t="shared" ca="1" si="80"/>
        <v>-0.5662751481702426</v>
      </c>
      <c r="C837" s="1">
        <f t="shared" ca="1" si="75"/>
        <v>1</v>
      </c>
      <c r="D837" s="2">
        <f t="shared" ca="1" si="76"/>
        <v>0.99988404514334528</v>
      </c>
      <c r="E837" s="2">
        <f t="shared" ca="1" si="77"/>
        <v>-0.99988404514334528</v>
      </c>
      <c r="F837" s="1">
        <v>832</v>
      </c>
      <c r="G837" s="1"/>
      <c r="H837" s="5"/>
      <c r="I837" s="5"/>
    </row>
    <row r="838" spans="1:9" x14ac:dyDescent="0.2">
      <c r="A838" s="2">
        <f t="shared" ca="1" si="80"/>
        <v>-0.26575493630324165</v>
      </c>
      <c r="B838" s="2">
        <f t="shared" ca="1" si="80"/>
        <v>0.44499589350251267</v>
      </c>
      <c r="C838" s="1">
        <f t="shared" ref="C838:C901" ca="1" si="81">IF(A838^2+B838^2&lt;=1,1,0)</f>
        <v>1</v>
      </c>
      <c r="D838" s="2">
        <f t="shared" ref="D838:D901" ca="1" si="82">SQRT(1-A838^2)</f>
        <v>0.96404061835093857</v>
      </c>
      <c r="E838" s="2">
        <f t="shared" ref="E838:E901" ca="1" si="83">-SQRT(1-A838^2)</f>
        <v>-0.96404061835093857</v>
      </c>
      <c r="F838" s="1">
        <v>833</v>
      </c>
      <c r="G838" s="1"/>
      <c r="H838" s="5"/>
      <c r="I838" s="5"/>
    </row>
    <row r="839" spans="1:9" x14ac:dyDescent="0.2">
      <c r="A839" s="2">
        <f t="shared" ca="1" si="80"/>
        <v>-0.57969300675077706</v>
      </c>
      <c r="B839" s="2">
        <f t="shared" ca="1" si="80"/>
        <v>0.98911385241217475</v>
      </c>
      <c r="C839" s="1">
        <f t="shared" ca="1" si="81"/>
        <v>0</v>
      </c>
      <c r="D839" s="2">
        <f t="shared" ca="1" si="82"/>
        <v>0.81483496361180008</v>
      </c>
      <c r="E839" s="2">
        <f t="shared" ca="1" si="83"/>
        <v>-0.81483496361180008</v>
      </c>
      <c r="F839" s="1">
        <v>834</v>
      </c>
      <c r="G839" s="1"/>
      <c r="H839" s="5"/>
      <c r="I839" s="5"/>
    </row>
    <row r="840" spans="1:9" x14ac:dyDescent="0.2">
      <c r="A840" s="2">
        <f t="shared" ca="1" si="80"/>
        <v>0.66162299195989238</v>
      </c>
      <c r="B840" s="2">
        <f t="shared" ca="1" si="80"/>
        <v>0.70095292027136491</v>
      </c>
      <c r="C840" s="1">
        <f t="shared" ca="1" si="81"/>
        <v>1</v>
      </c>
      <c r="D840" s="2">
        <f t="shared" ca="1" si="82"/>
        <v>0.74983665988669834</v>
      </c>
      <c r="E840" s="2">
        <f t="shared" ca="1" si="83"/>
        <v>-0.74983665988669834</v>
      </c>
      <c r="F840" s="1">
        <v>835</v>
      </c>
      <c r="G840" s="1"/>
      <c r="H840" s="5"/>
      <c r="I840" s="5"/>
    </row>
    <row r="841" spans="1:9" x14ac:dyDescent="0.2">
      <c r="A841" s="2">
        <f t="shared" ca="1" si="80"/>
        <v>0.11424550061531291</v>
      </c>
      <c r="B841" s="2">
        <f t="shared" ca="1" si="80"/>
        <v>0.7180138465119974</v>
      </c>
      <c r="C841" s="1">
        <f t="shared" ca="1" si="81"/>
        <v>1</v>
      </c>
      <c r="D841" s="2">
        <f t="shared" ca="1" si="82"/>
        <v>0.99345254823225282</v>
      </c>
      <c r="E841" s="2">
        <f t="shared" ca="1" si="83"/>
        <v>-0.99345254823225282</v>
      </c>
      <c r="F841" s="1">
        <v>836</v>
      </c>
      <c r="G841" s="1"/>
      <c r="H841" s="5"/>
      <c r="I841" s="5"/>
    </row>
    <row r="842" spans="1:9" x14ac:dyDescent="0.2">
      <c r="A842" s="2">
        <f t="shared" ca="1" si="80"/>
        <v>-0.98222166764423502</v>
      </c>
      <c r="B842" s="2">
        <f t="shared" ca="1" si="80"/>
        <v>0.21202816645695299</v>
      </c>
      <c r="C842" s="1">
        <f t="shared" ca="1" si="81"/>
        <v>0</v>
      </c>
      <c r="D842" s="2">
        <f t="shared" ca="1" si="82"/>
        <v>0.18772478688276062</v>
      </c>
      <c r="E842" s="2">
        <f t="shared" ca="1" si="83"/>
        <v>-0.18772478688276062</v>
      </c>
      <c r="F842" s="1">
        <v>837</v>
      </c>
      <c r="G842" s="1"/>
      <c r="H842" s="5"/>
      <c r="I842" s="5"/>
    </row>
    <row r="843" spans="1:9" x14ac:dyDescent="0.2">
      <c r="A843" s="2">
        <f t="shared" ca="1" si="80"/>
        <v>-0.30162830709378974</v>
      </c>
      <c r="B843" s="2">
        <f t="shared" ca="1" si="80"/>
        <v>0.39493672428299464</v>
      </c>
      <c r="C843" s="1">
        <f t="shared" ca="1" si="81"/>
        <v>1</v>
      </c>
      <c r="D843" s="2">
        <f t="shared" ca="1" si="82"/>
        <v>0.95342559455876497</v>
      </c>
      <c r="E843" s="2">
        <f t="shared" ca="1" si="83"/>
        <v>-0.95342559455876497</v>
      </c>
      <c r="F843" s="1">
        <v>838</v>
      </c>
      <c r="G843" s="1"/>
      <c r="H843" s="5"/>
      <c r="I843" s="5"/>
    </row>
    <row r="844" spans="1:9" x14ac:dyDescent="0.2">
      <c r="A844" s="2">
        <f t="shared" ca="1" si="80"/>
        <v>-0.25220938423609596</v>
      </c>
      <c r="B844" s="2">
        <f t="shared" ca="1" si="80"/>
        <v>0.59621558522282925</v>
      </c>
      <c r="C844" s="1">
        <f t="shared" ca="1" si="81"/>
        <v>1</v>
      </c>
      <c r="D844" s="2">
        <f t="shared" ca="1" si="82"/>
        <v>0.96767268562425035</v>
      </c>
      <c r="E844" s="2">
        <f t="shared" ca="1" si="83"/>
        <v>-0.96767268562425035</v>
      </c>
      <c r="F844" s="1">
        <v>839</v>
      </c>
      <c r="G844" s="1"/>
      <c r="H844" s="5"/>
      <c r="I844" s="5"/>
    </row>
    <row r="845" spans="1:9" x14ac:dyDescent="0.2">
      <c r="A845" s="2">
        <f t="shared" ca="1" si="80"/>
        <v>-0.70697151499246358</v>
      </c>
      <c r="B845" s="2">
        <f t="shared" ca="1" si="80"/>
        <v>-0.89763456264744845</v>
      </c>
      <c r="C845" s="1">
        <f t="shared" ca="1" si="81"/>
        <v>0</v>
      </c>
      <c r="D845" s="2">
        <f t="shared" ca="1" si="82"/>
        <v>0.70724202150979465</v>
      </c>
      <c r="E845" s="2">
        <f t="shared" ca="1" si="83"/>
        <v>-0.70724202150979465</v>
      </c>
      <c r="F845" s="1">
        <v>840</v>
      </c>
      <c r="G845" s="1"/>
      <c r="H845" s="5"/>
      <c r="I845" s="5"/>
    </row>
    <row r="846" spans="1:9" x14ac:dyDescent="0.2">
      <c r="A846" s="2">
        <f t="shared" ref="A846:B865" ca="1" si="84">2*RAND()-1</f>
        <v>0.46801134947234257</v>
      </c>
      <c r="B846" s="2">
        <f t="shared" ca="1" si="84"/>
        <v>-0.56367717718391641</v>
      </c>
      <c r="C846" s="1">
        <f t="shared" ca="1" si="81"/>
        <v>1</v>
      </c>
      <c r="D846" s="2">
        <f t="shared" ca="1" si="82"/>
        <v>0.88372245460046839</v>
      </c>
      <c r="E846" s="2">
        <f t="shared" ca="1" si="83"/>
        <v>-0.88372245460046839</v>
      </c>
      <c r="F846" s="1">
        <v>841</v>
      </c>
      <c r="G846" s="1"/>
      <c r="H846" s="5"/>
      <c r="I846" s="5"/>
    </row>
    <row r="847" spans="1:9" x14ac:dyDescent="0.2">
      <c r="A847" s="2">
        <f t="shared" ca="1" si="84"/>
        <v>-0.78820907924289552</v>
      </c>
      <c r="B847" s="2">
        <f t="shared" ca="1" si="84"/>
        <v>-0.12912708692767461</v>
      </c>
      <c r="C847" s="1">
        <f t="shared" ca="1" si="81"/>
        <v>1</v>
      </c>
      <c r="D847" s="2">
        <f t="shared" ca="1" si="82"/>
        <v>0.61540754577683476</v>
      </c>
      <c r="E847" s="2">
        <f t="shared" ca="1" si="83"/>
        <v>-0.61540754577683476</v>
      </c>
      <c r="F847" s="1">
        <v>842</v>
      </c>
      <c r="G847" s="1"/>
      <c r="H847" s="5"/>
      <c r="I847" s="5"/>
    </row>
    <row r="848" spans="1:9" x14ac:dyDescent="0.2">
      <c r="A848" s="2">
        <f t="shared" ca="1" si="84"/>
        <v>-3.6502184485761369E-2</v>
      </c>
      <c r="B848" s="2">
        <f t="shared" ca="1" si="84"/>
        <v>2.639808257033871E-2</v>
      </c>
      <c r="C848" s="1">
        <f t="shared" ca="1" si="81"/>
        <v>1</v>
      </c>
      <c r="D848" s="2">
        <f t="shared" ca="1" si="82"/>
        <v>0.99933357320154492</v>
      </c>
      <c r="E848" s="2">
        <f t="shared" ca="1" si="83"/>
        <v>-0.99933357320154492</v>
      </c>
      <c r="F848" s="1">
        <v>843</v>
      </c>
      <c r="G848" s="1"/>
      <c r="H848" s="5"/>
      <c r="I848" s="5"/>
    </row>
    <row r="849" spans="1:9" x14ac:dyDescent="0.2">
      <c r="A849" s="2">
        <f t="shared" ca="1" si="84"/>
        <v>-0.5896779141779287</v>
      </c>
      <c r="B849" s="2">
        <f t="shared" ca="1" si="84"/>
        <v>-5.5405853480126721E-2</v>
      </c>
      <c r="C849" s="1">
        <f t="shared" ca="1" si="81"/>
        <v>1</v>
      </c>
      <c r="D849" s="2">
        <f t="shared" ca="1" si="82"/>
        <v>0.8076385067161963</v>
      </c>
      <c r="E849" s="2">
        <f t="shared" ca="1" si="83"/>
        <v>-0.8076385067161963</v>
      </c>
      <c r="F849" s="1">
        <v>844</v>
      </c>
      <c r="G849" s="1"/>
      <c r="H849" s="5"/>
      <c r="I849" s="5"/>
    </row>
    <row r="850" spans="1:9" x14ac:dyDescent="0.2">
      <c r="A850" s="2">
        <f t="shared" ca="1" si="84"/>
        <v>-0.88484788838063833</v>
      </c>
      <c r="B850" s="2">
        <f t="shared" ca="1" si="84"/>
        <v>0.77551677364792559</v>
      </c>
      <c r="C850" s="1">
        <f t="shared" ca="1" si="81"/>
        <v>0</v>
      </c>
      <c r="D850" s="2">
        <f t="shared" ca="1" si="82"/>
        <v>0.4658800429599077</v>
      </c>
      <c r="E850" s="2">
        <f t="shared" ca="1" si="83"/>
        <v>-0.4658800429599077</v>
      </c>
      <c r="F850" s="1">
        <v>845</v>
      </c>
      <c r="G850" s="1"/>
      <c r="H850" s="5"/>
      <c r="I850" s="5"/>
    </row>
    <row r="851" spans="1:9" x14ac:dyDescent="0.2">
      <c r="A851" s="2">
        <f t="shared" ca="1" si="84"/>
        <v>-0.74980753764207875</v>
      </c>
      <c r="B851" s="2">
        <f t="shared" ca="1" si="84"/>
        <v>-0.45813567791856125</v>
      </c>
      <c r="C851" s="1">
        <f t="shared" ca="1" si="81"/>
        <v>1</v>
      </c>
      <c r="D851" s="2">
        <f t="shared" ca="1" si="82"/>
        <v>0.66165599558616761</v>
      </c>
      <c r="E851" s="2">
        <f t="shared" ca="1" si="83"/>
        <v>-0.66165599558616761</v>
      </c>
      <c r="F851" s="1">
        <v>846</v>
      </c>
      <c r="G851" s="1"/>
      <c r="H851" s="5"/>
      <c r="I851" s="5"/>
    </row>
    <row r="852" spans="1:9" x14ac:dyDescent="0.2">
      <c r="A852" s="2">
        <f t="shared" ca="1" si="84"/>
        <v>0.7838458403222317</v>
      </c>
      <c r="B852" s="2">
        <f t="shared" ca="1" si="84"/>
        <v>-0.47501165836753456</v>
      </c>
      <c r="C852" s="1">
        <f t="shared" ca="1" si="81"/>
        <v>1</v>
      </c>
      <c r="D852" s="2">
        <f t="shared" ca="1" si="82"/>
        <v>0.62095547232433213</v>
      </c>
      <c r="E852" s="2">
        <f t="shared" ca="1" si="83"/>
        <v>-0.62095547232433213</v>
      </c>
      <c r="F852" s="1">
        <v>847</v>
      </c>
      <c r="G852" s="1"/>
      <c r="H852" s="5"/>
      <c r="I852" s="5"/>
    </row>
    <row r="853" spans="1:9" x14ac:dyDescent="0.2">
      <c r="A853" s="2">
        <f t="shared" ca="1" si="84"/>
        <v>0.8669933466962112</v>
      </c>
      <c r="B853" s="2">
        <f t="shared" ca="1" si="84"/>
        <v>-2.3893349920826479E-2</v>
      </c>
      <c r="C853" s="1">
        <f t="shared" ca="1" si="81"/>
        <v>1</v>
      </c>
      <c r="D853" s="2">
        <f t="shared" ca="1" si="82"/>
        <v>0.49831971342151749</v>
      </c>
      <c r="E853" s="2">
        <f t="shared" ca="1" si="83"/>
        <v>-0.49831971342151749</v>
      </c>
      <c r="F853" s="1">
        <v>848</v>
      </c>
      <c r="G853" s="1"/>
      <c r="H853" s="5"/>
      <c r="I853" s="5"/>
    </row>
    <row r="854" spans="1:9" x14ac:dyDescent="0.2">
      <c r="A854" s="2">
        <f t="shared" ca="1" si="84"/>
        <v>-0.30271142037338983</v>
      </c>
      <c r="B854" s="2">
        <f t="shared" ca="1" si="84"/>
        <v>0.25270890590593864</v>
      </c>
      <c r="C854" s="1">
        <f t="shared" ca="1" si="81"/>
        <v>1</v>
      </c>
      <c r="D854" s="2">
        <f t="shared" ca="1" si="82"/>
        <v>0.95308226086499215</v>
      </c>
      <c r="E854" s="2">
        <f t="shared" ca="1" si="83"/>
        <v>-0.95308226086499215</v>
      </c>
      <c r="F854" s="1">
        <v>849</v>
      </c>
      <c r="G854" s="1"/>
      <c r="H854" s="5"/>
      <c r="I854" s="5"/>
    </row>
    <row r="855" spans="1:9" x14ac:dyDescent="0.2">
      <c r="A855" s="2">
        <f t="shared" ca="1" si="84"/>
        <v>-0.10259671092904621</v>
      </c>
      <c r="B855" s="2">
        <f t="shared" ca="1" si="84"/>
        <v>0.43044071942555684</v>
      </c>
      <c r="C855" s="1">
        <f t="shared" ca="1" si="81"/>
        <v>1</v>
      </c>
      <c r="D855" s="2">
        <f t="shared" ca="1" si="82"/>
        <v>0.99472303426961095</v>
      </c>
      <c r="E855" s="2">
        <f t="shared" ca="1" si="83"/>
        <v>-0.99472303426961095</v>
      </c>
      <c r="F855" s="1">
        <v>850</v>
      </c>
      <c r="G855" s="1"/>
      <c r="H855" s="5"/>
      <c r="I855" s="5"/>
    </row>
    <row r="856" spans="1:9" x14ac:dyDescent="0.2">
      <c r="A856" s="2">
        <f t="shared" ca="1" si="84"/>
        <v>0.19091960275868769</v>
      </c>
      <c r="B856" s="2">
        <f t="shared" ca="1" si="84"/>
        <v>-0.45300031191439061</v>
      </c>
      <c r="C856" s="1">
        <f t="shared" ca="1" si="81"/>
        <v>1</v>
      </c>
      <c r="D856" s="2">
        <f t="shared" ca="1" si="82"/>
        <v>0.98160567708345337</v>
      </c>
      <c r="E856" s="2">
        <f t="shared" ca="1" si="83"/>
        <v>-0.98160567708345337</v>
      </c>
      <c r="F856" s="1">
        <v>851</v>
      </c>
      <c r="G856" s="1"/>
      <c r="H856" s="5"/>
      <c r="I856" s="5"/>
    </row>
    <row r="857" spans="1:9" x14ac:dyDescent="0.2">
      <c r="A857" s="2">
        <f t="shared" ca="1" si="84"/>
        <v>-0.30575852543639415</v>
      </c>
      <c r="B857" s="2">
        <f t="shared" ca="1" si="84"/>
        <v>-0.35385879255637387</v>
      </c>
      <c r="C857" s="1">
        <f t="shared" ca="1" si="81"/>
        <v>1</v>
      </c>
      <c r="D857" s="2">
        <f t="shared" ca="1" si="82"/>
        <v>0.95210909255345411</v>
      </c>
      <c r="E857" s="2">
        <f t="shared" ca="1" si="83"/>
        <v>-0.95210909255345411</v>
      </c>
      <c r="F857" s="1">
        <v>852</v>
      </c>
      <c r="G857" s="1"/>
      <c r="H857" s="5"/>
      <c r="I857" s="5"/>
    </row>
    <row r="858" spans="1:9" x14ac:dyDescent="0.2">
      <c r="A858" s="2">
        <f t="shared" ca="1" si="84"/>
        <v>0.2805908986618102</v>
      </c>
      <c r="B858" s="2">
        <f t="shared" ca="1" si="84"/>
        <v>0.84579916140952616</v>
      </c>
      <c r="C858" s="1">
        <f t="shared" ca="1" si="81"/>
        <v>1</v>
      </c>
      <c r="D858" s="2">
        <f t="shared" ca="1" si="82"/>
        <v>0.95982745719642637</v>
      </c>
      <c r="E858" s="2">
        <f t="shared" ca="1" si="83"/>
        <v>-0.95982745719642637</v>
      </c>
      <c r="F858" s="1">
        <v>853</v>
      </c>
      <c r="G858" s="1"/>
      <c r="H858" s="5"/>
      <c r="I858" s="5"/>
    </row>
    <row r="859" spans="1:9" x14ac:dyDescent="0.2">
      <c r="A859" s="2">
        <f t="shared" ca="1" si="84"/>
        <v>0.75762406888666445</v>
      </c>
      <c r="B859" s="2">
        <f t="shared" ca="1" si="84"/>
        <v>2.8646871878945435E-2</v>
      </c>
      <c r="C859" s="1">
        <f t="shared" ca="1" si="81"/>
        <v>1</v>
      </c>
      <c r="D859" s="2">
        <f t="shared" ca="1" si="82"/>
        <v>0.6526911752457013</v>
      </c>
      <c r="E859" s="2">
        <f t="shared" ca="1" si="83"/>
        <v>-0.6526911752457013</v>
      </c>
      <c r="F859" s="1">
        <v>854</v>
      </c>
      <c r="G859" s="1"/>
      <c r="H859" s="5"/>
      <c r="I859" s="5"/>
    </row>
    <row r="860" spans="1:9" x14ac:dyDescent="0.2">
      <c r="A860" s="2">
        <f t="shared" ca="1" si="84"/>
        <v>0.93367236778332385</v>
      </c>
      <c r="B860" s="2">
        <f t="shared" ca="1" si="84"/>
        <v>-0.58648436079440769</v>
      </c>
      <c r="C860" s="1">
        <f t="shared" ca="1" si="81"/>
        <v>0</v>
      </c>
      <c r="D860" s="2">
        <f t="shared" ca="1" si="82"/>
        <v>0.35812834241076436</v>
      </c>
      <c r="E860" s="2">
        <f t="shared" ca="1" si="83"/>
        <v>-0.35812834241076436</v>
      </c>
      <c r="F860" s="1">
        <v>855</v>
      </c>
      <c r="G860" s="1"/>
      <c r="H860" s="5"/>
      <c r="I860" s="5"/>
    </row>
    <row r="861" spans="1:9" x14ac:dyDescent="0.2">
      <c r="A861" s="2">
        <f t="shared" ca="1" si="84"/>
        <v>0.14457708094182298</v>
      </c>
      <c r="B861" s="2">
        <f t="shared" ca="1" si="84"/>
        <v>-0.10129072213679646</v>
      </c>
      <c r="C861" s="1">
        <f t="shared" ca="1" si="81"/>
        <v>1</v>
      </c>
      <c r="D861" s="2">
        <f t="shared" ca="1" si="82"/>
        <v>0.98949354099273512</v>
      </c>
      <c r="E861" s="2">
        <f t="shared" ca="1" si="83"/>
        <v>-0.98949354099273512</v>
      </c>
      <c r="F861" s="1">
        <v>856</v>
      </c>
      <c r="G861" s="1"/>
      <c r="H861" s="5"/>
      <c r="I861" s="5"/>
    </row>
    <row r="862" spans="1:9" x14ac:dyDescent="0.2">
      <c r="A862" s="2">
        <f t="shared" ca="1" si="84"/>
        <v>0.93659305008141036</v>
      </c>
      <c r="B862" s="2">
        <f t="shared" ca="1" si="84"/>
        <v>0.60044560499158384</v>
      </c>
      <c r="C862" s="1">
        <f t="shared" ca="1" si="81"/>
        <v>0</v>
      </c>
      <c r="D862" s="2">
        <f t="shared" ca="1" si="82"/>
        <v>0.35041897571221903</v>
      </c>
      <c r="E862" s="2">
        <f t="shared" ca="1" si="83"/>
        <v>-0.35041897571221903</v>
      </c>
      <c r="F862" s="1">
        <v>857</v>
      </c>
      <c r="G862" s="1"/>
      <c r="H862" s="5"/>
      <c r="I862" s="5"/>
    </row>
    <row r="863" spans="1:9" x14ac:dyDescent="0.2">
      <c r="A863" s="2">
        <f t="shared" ca="1" si="84"/>
        <v>0.87897669838090975</v>
      </c>
      <c r="B863" s="2">
        <f t="shared" ca="1" si="84"/>
        <v>-0.59201336199196919</v>
      </c>
      <c r="C863" s="1">
        <f t="shared" ca="1" si="81"/>
        <v>0</v>
      </c>
      <c r="D863" s="2">
        <f t="shared" ca="1" si="82"/>
        <v>0.47686472264510743</v>
      </c>
      <c r="E863" s="2">
        <f t="shared" ca="1" si="83"/>
        <v>-0.47686472264510743</v>
      </c>
      <c r="F863" s="1">
        <v>858</v>
      </c>
      <c r="G863" s="1"/>
      <c r="H863" s="5"/>
      <c r="I863" s="5"/>
    </row>
    <row r="864" spans="1:9" x14ac:dyDescent="0.2">
      <c r="A864" s="2">
        <f t="shared" ca="1" si="84"/>
        <v>0.15988765433222496</v>
      </c>
      <c r="B864" s="2">
        <f t="shared" ca="1" si="84"/>
        <v>-0.37995790457515932</v>
      </c>
      <c r="C864" s="1">
        <f t="shared" ca="1" si="81"/>
        <v>1</v>
      </c>
      <c r="D864" s="2">
        <f t="shared" ca="1" si="82"/>
        <v>0.9871352176840511</v>
      </c>
      <c r="E864" s="2">
        <f t="shared" ca="1" si="83"/>
        <v>-0.9871352176840511</v>
      </c>
      <c r="F864" s="1">
        <v>859</v>
      </c>
      <c r="G864" s="1"/>
      <c r="H864" s="5"/>
      <c r="I864" s="5"/>
    </row>
    <row r="865" spans="1:9" x14ac:dyDescent="0.2">
      <c r="A865" s="2">
        <f t="shared" ca="1" si="84"/>
        <v>0.56279426623036377</v>
      </c>
      <c r="B865" s="2">
        <f t="shared" ca="1" si="84"/>
        <v>-1.4070424370484558E-2</v>
      </c>
      <c r="C865" s="1">
        <f t="shared" ca="1" si="81"/>
        <v>1</v>
      </c>
      <c r="D865" s="2">
        <f t="shared" ca="1" si="82"/>
        <v>0.82659700815949388</v>
      </c>
      <c r="E865" s="2">
        <f t="shared" ca="1" si="83"/>
        <v>-0.82659700815949388</v>
      </c>
      <c r="F865" s="1">
        <v>860</v>
      </c>
      <c r="G865" s="1"/>
      <c r="H865" s="5"/>
      <c r="I865" s="5"/>
    </row>
    <row r="866" spans="1:9" x14ac:dyDescent="0.2">
      <c r="A866" s="2">
        <f t="shared" ref="A866:B885" ca="1" si="85">2*RAND()-1</f>
        <v>0.6476765788304919</v>
      </c>
      <c r="B866" s="2">
        <f t="shared" ca="1" si="85"/>
        <v>0.87794213102426721</v>
      </c>
      <c r="C866" s="1">
        <f t="shared" ca="1" si="81"/>
        <v>0</v>
      </c>
      <c r="D866" s="2">
        <f t="shared" ca="1" si="82"/>
        <v>0.76191538193846009</v>
      </c>
      <c r="E866" s="2">
        <f t="shared" ca="1" si="83"/>
        <v>-0.76191538193846009</v>
      </c>
      <c r="F866" s="1">
        <v>861</v>
      </c>
      <c r="G866" s="1"/>
      <c r="H866" s="5"/>
      <c r="I866" s="5"/>
    </row>
    <row r="867" spans="1:9" x14ac:dyDescent="0.2">
      <c r="A867" s="2">
        <f t="shared" ca="1" si="85"/>
        <v>-0.492620527252003</v>
      </c>
      <c r="B867" s="2">
        <f t="shared" ca="1" si="85"/>
        <v>2.9027662646905483E-2</v>
      </c>
      <c r="C867" s="1">
        <f t="shared" ca="1" si="81"/>
        <v>1</v>
      </c>
      <c r="D867" s="2">
        <f t="shared" ca="1" si="82"/>
        <v>0.87024422786362599</v>
      </c>
      <c r="E867" s="2">
        <f t="shared" ca="1" si="83"/>
        <v>-0.87024422786362599</v>
      </c>
      <c r="F867" s="1">
        <v>862</v>
      </c>
      <c r="G867" s="1"/>
      <c r="H867" s="5"/>
      <c r="I867" s="5"/>
    </row>
    <row r="868" spans="1:9" x14ac:dyDescent="0.2">
      <c r="A868" s="2">
        <f t="shared" ca="1" si="85"/>
        <v>-0.74234353897724992</v>
      </c>
      <c r="B868" s="2">
        <f t="shared" ca="1" si="85"/>
        <v>-4.3963725960348699E-2</v>
      </c>
      <c r="C868" s="1">
        <f t="shared" ca="1" si="81"/>
        <v>1</v>
      </c>
      <c r="D868" s="2">
        <f t="shared" ca="1" si="82"/>
        <v>0.67001945504495031</v>
      </c>
      <c r="E868" s="2">
        <f t="shared" ca="1" si="83"/>
        <v>-0.67001945504495031</v>
      </c>
      <c r="F868" s="1">
        <v>863</v>
      </c>
      <c r="G868" s="1"/>
      <c r="H868" s="5"/>
      <c r="I868" s="5"/>
    </row>
    <row r="869" spans="1:9" x14ac:dyDescent="0.2">
      <c r="A869" s="2">
        <f t="shared" ca="1" si="85"/>
        <v>-0.32240080472336974</v>
      </c>
      <c r="B869" s="2">
        <f t="shared" ca="1" si="85"/>
        <v>0.76081563597674795</v>
      </c>
      <c r="C869" s="1">
        <f t="shared" ca="1" si="81"/>
        <v>1</v>
      </c>
      <c r="D869" s="2">
        <f t="shared" ca="1" si="82"/>
        <v>0.94660325433294579</v>
      </c>
      <c r="E869" s="2">
        <f t="shared" ca="1" si="83"/>
        <v>-0.94660325433294579</v>
      </c>
      <c r="F869" s="1">
        <v>864</v>
      </c>
      <c r="G869" s="1"/>
      <c r="H869" s="5"/>
      <c r="I869" s="5"/>
    </row>
    <row r="870" spans="1:9" x14ac:dyDescent="0.2">
      <c r="A870" s="2">
        <f t="shared" ca="1" si="85"/>
        <v>-0.41147063548809859</v>
      </c>
      <c r="B870" s="2">
        <f t="shared" ca="1" si="85"/>
        <v>-0.35372530978971373</v>
      </c>
      <c r="C870" s="1">
        <f t="shared" ca="1" si="81"/>
        <v>1</v>
      </c>
      <c r="D870" s="2">
        <f t="shared" ca="1" si="82"/>
        <v>0.91142301711720031</v>
      </c>
      <c r="E870" s="2">
        <f t="shared" ca="1" si="83"/>
        <v>-0.91142301711720031</v>
      </c>
      <c r="F870" s="1">
        <v>865</v>
      </c>
      <c r="G870" s="1"/>
      <c r="H870" s="5"/>
      <c r="I870" s="5"/>
    </row>
    <row r="871" spans="1:9" x14ac:dyDescent="0.2">
      <c r="A871" s="2">
        <f t="shared" ca="1" si="85"/>
        <v>0.21506432972609835</v>
      </c>
      <c r="B871" s="2">
        <f t="shared" ca="1" si="85"/>
        <v>0.13970403693745226</v>
      </c>
      <c r="C871" s="1">
        <f t="shared" ca="1" si="81"/>
        <v>1</v>
      </c>
      <c r="D871" s="2">
        <f t="shared" ca="1" si="82"/>
        <v>0.97659988433312028</v>
      </c>
      <c r="E871" s="2">
        <f t="shared" ca="1" si="83"/>
        <v>-0.97659988433312028</v>
      </c>
      <c r="F871" s="1">
        <v>866</v>
      </c>
      <c r="G871" s="1"/>
      <c r="H871" s="5"/>
      <c r="I871" s="5"/>
    </row>
    <row r="872" spans="1:9" x14ac:dyDescent="0.2">
      <c r="A872" s="2">
        <f t="shared" ca="1" si="85"/>
        <v>9.476994697413299E-2</v>
      </c>
      <c r="B872" s="2">
        <f t="shared" ca="1" si="85"/>
        <v>-1.8364664732433145E-3</v>
      </c>
      <c r="C872" s="1">
        <f t="shared" ca="1" si="81"/>
        <v>1</v>
      </c>
      <c r="D872" s="2">
        <f t="shared" ca="1" si="82"/>
        <v>0.99549919997482672</v>
      </c>
      <c r="E872" s="2">
        <f t="shared" ca="1" si="83"/>
        <v>-0.99549919997482672</v>
      </c>
      <c r="F872" s="1">
        <v>867</v>
      </c>
      <c r="G872" s="1"/>
      <c r="H872" s="5"/>
      <c r="I872" s="5"/>
    </row>
    <row r="873" spans="1:9" x14ac:dyDescent="0.2">
      <c r="A873" s="2">
        <f t="shared" ca="1" si="85"/>
        <v>-0.90866651497937179</v>
      </c>
      <c r="B873" s="2">
        <f t="shared" ca="1" si="85"/>
        <v>0.21641684098367286</v>
      </c>
      <c r="C873" s="1">
        <f t="shared" ca="1" si="81"/>
        <v>1</v>
      </c>
      <c r="D873" s="2">
        <f t="shared" ca="1" si="82"/>
        <v>0.41752265154748569</v>
      </c>
      <c r="E873" s="2">
        <f t="shared" ca="1" si="83"/>
        <v>-0.41752265154748569</v>
      </c>
      <c r="F873" s="1">
        <v>868</v>
      </c>
      <c r="G873" s="1"/>
      <c r="H873" s="5"/>
      <c r="I873" s="5"/>
    </row>
    <row r="874" spans="1:9" x14ac:dyDescent="0.2">
      <c r="A874" s="2">
        <f t="shared" ca="1" si="85"/>
        <v>-0.63734727797842905</v>
      </c>
      <c r="B874" s="2">
        <f t="shared" ca="1" si="85"/>
        <v>0.16339937575372976</v>
      </c>
      <c r="C874" s="1">
        <f t="shared" ca="1" si="81"/>
        <v>1</v>
      </c>
      <c r="D874" s="2">
        <f t="shared" ca="1" si="82"/>
        <v>0.77057669783966809</v>
      </c>
      <c r="E874" s="2">
        <f t="shared" ca="1" si="83"/>
        <v>-0.77057669783966809</v>
      </c>
      <c r="F874" s="1">
        <v>869</v>
      </c>
      <c r="G874" s="1"/>
      <c r="H874" s="5"/>
      <c r="I874" s="5"/>
    </row>
    <row r="875" spans="1:9" x14ac:dyDescent="0.2">
      <c r="A875" s="2">
        <f t="shared" ca="1" si="85"/>
        <v>-0.47562468693629856</v>
      </c>
      <c r="B875" s="2">
        <f t="shared" ca="1" si="85"/>
        <v>-0.63812811416485804</v>
      </c>
      <c r="C875" s="1">
        <f t="shared" ca="1" si="81"/>
        <v>1</v>
      </c>
      <c r="D875" s="2">
        <f t="shared" ca="1" si="82"/>
        <v>0.87964831448525382</v>
      </c>
      <c r="E875" s="2">
        <f t="shared" ca="1" si="83"/>
        <v>-0.87964831448525382</v>
      </c>
      <c r="F875" s="1">
        <v>870</v>
      </c>
      <c r="G875" s="1"/>
      <c r="H875" s="5"/>
      <c r="I875" s="5"/>
    </row>
    <row r="876" spans="1:9" x14ac:dyDescent="0.2">
      <c r="A876" s="2">
        <f t="shared" ca="1" si="85"/>
        <v>-0.78898597663575343</v>
      </c>
      <c r="B876" s="2">
        <f t="shared" ca="1" si="85"/>
        <v>-0.10103070893952704</v>
      </c>
      <c r="C876" s="1">
        <f t="shared" ca="1" si="81"/>
        <v>1</v>
      </c>
      <c r="D876" s="2">
        <f t="shared" ca="1" si="82"/>
        <v>0.61441120487188905</v>
      </c>
      <c r="E876" s="2">
        <f t="shared" ca="1" si="83"/>
        <v>-0.61441120487188905</v>
      </c>
      <c r="F876" s="1">
        <v>871</v>
      </c>
      <c r="G876" s="1"/>
      <c r="H876" s="5"/>
      <c r="I876" s="5"/>
    </row>
    <row r="877" spans="1:9" x14ac:dyDescent="0.2">
      <c r="A877" s="2">
        <f t="shared" ca="1" si="85"/>
        <v>0.36723607357311905</v>
      </c>
      <c r="B877" s="2">
        <f t="shared" ca="1" si="85"/>
        <v>0.75847126103008033</v>
      </c>
      <c r="C877" s="1">
        <f t="shared" ca="1" si="81"/>
        <v>1</v>
      </c>
      <c r="D877" s="2">
        <f t="shared" ca="1" si="82"/>
        <v>0.93012776878587966</v>
      </c>
      <c r="E877" s="2">
        <f t="shared" ca="1" si="83"/>
        <v>-0.93012776878587966</v>
      </c>
      <c r="F877" s="1">
        <v>872</v>
      </c>
      <c r="G877" s="1"/>
      <c r="H877" s="5"/>
      <c r="I877" s="5"/>
    </row>
    <row r="878" spans="1:9" x14ac:dyDescent="0.2">
      <c r="A878" s="2">
        <f t="shared" ca="1" si="85"/>
        <v>0.69318577447455421</v>
      </c>
      <c r="B878" s="2">
        <f t="shared" ca="1" si="85"/>
        <v>-0.47168715545372319</v>
      </c>
      <c r="C878" s="1">
        <f t="shared" ca="1" si="81"/>
        <v>1</v>
      </c>
      <c r="D878" s="2">
        <f t="shared" ca="1" si="82"/>
        <v>0.72075896252916094</v>
      </c>
      <c r="E878" s="2">
        <f t="shared" ca="1" si="83"/>
        <v>-0.72075896252916094</v>
      </c>
      <c r="F878" s="1">
        <v>873</v>
      </c>
      <c r="G878" s="1"/>
      <c r="H878" s="5"/>
      <c r="I878" s="5"/>
    </row>
    <row r="879" spans="1:9" x14ac:dyDescent="0.2">
      <c r="A879" s="2">
        <f t="shared" ca="1" si="85"/>
        <v>0.2960744564922928</v>
      </c>
      <c r="B879" s="2">
        <f t="shared" ca="1" si="85"/>
        <v>-0.73668904930753198</v>
      </c>
      <c r="C879" s="1">
        <f t="shared" ca="1" si="81"/>
        <v>1</v>
      </c>
      <c r="D879" s="2">
        <f t="shared" ca="1" si="82"/>
        <v>0.95516486336799122</v>
      </c>
      <c r="E879" s="2">
        <f t="shared" ca="1" si="83"/>
        <v>-0.95516486336799122</v>
      </c>
      <c r="F879" s="1">
        <v>874</v>
      </c>
      <c r="G879" s="1"/>
      <c r="H879" s="5"/>
      <c r="I879" s="5"/>
    </row>
    <row r="880" spans="1:9" x14ac:dyDescent="0.2">
      <c r="A880" s="2">
        <f t="shared" ca="1" si="85"/>
        <v>0.58238271384221485</v>
      </c>
      <c r="B880" s="2">
        <f t="shared" ca="1" si="85"/>
        <v>-0.41038272145034216</v>
      </c>
      <c r="C880" s="1">
        <f t="shared" ca="1" si="81"/>
        <v>1</v>
      </c>
      <c r="D880" s="2">
        <f t="shared" ca="1" si="82"/>
        <v>0.8129147400667408</v>
      </c>
      <c r="E880" s="2">
        <f t="shared" ca="1" si="83"/>
        <v>-0.8129147400667408</v>
      </c>
      <c r="F880" s="1">
        <v>875</v>
      </c>
      <c r="G880" s="1"/>
      <c r="H880" s="5"/>
      <c r="I880" s="5"/>
    </row>
    <row r="881" spans="1:9" x14ac:dyDescent="0.2">
      <c r="A881" s="2">
        <f t="shared" ca="1" si="85"/>
        <v>-0.83501050631569695</v>
      </c>
      <c r="B881" s="2">
        <f t="shared" ca="1" si="85"/>
        <v>0.50556597395689939</v>
      </c>
      <c r="C881" s="1">
        <f t="shared" ca="1" si="81"/>
        <v>1</v>
      </c>
      <c r="D881" s="2">
        <f t="shared" ca="1" si="82"/>
        <v>0.55023399962416297</v>
      </c>
      <c r="E881" s="2">
        <f t="shared" ca="1" si="83"/>
        <v>-0.55023399962416297</v>
      </c>
      <c r="F881" s="1">
        <v>876</v>
      </c>
      <c r="G881" s="1"/>
      <c r="H881" s="5"/>
      <c r="I881" s="5"/>
    </row>
    <row r="882" spans="1:9" x14ac:dyDescent="0.2">
      <c r="A882" s="2">
        <f t="shared" ca="1" si="85"/>
        <v>0.4383245541032299</v>
      </c>
      <c r="B882" s="2">
        <f t="shared" ca="1" si="85"/>
        <v>0.99689143166944705</v>
      </c>
      <c r="C882" s="1">
        <f t="shared" ca="1" si="81"/>
        <v>0</v>
      </c>
      <c r="D882" s="2">
        <f t="shared" ca="1" si="82"/>
        <v>0.89881676957553747</v>
      </c>
      <c r="E882" s="2">
        <f t="shared" ca="1" si="83"/>
        <v>-0.89881676957553747</v>
      </c>
      <c r="F882" s="1">
        <v>877</v>
      </c>
      <c r="G882" s="1"/>
      <c r="H882" s="5"/>
      <c r="I882" s="5"/>
    </row>
    <row r="883" spans="1:9" x14ac:dyDescent="0.2">
      <c r="A883" s="2">
        <f t="shared" ca="1" si="85"/>
        <v>0.52200891392820226</v>
      </c>
      <c r="B883" s="2">
        <f t="shared" ca="1" si="85"/>
        <v>-0.79437962601626211</v>
      </c>
      <c r="C883" s="1">
        <f t="shared" ca="1" si="81"/>
        <v>1</v>
      </c>
      <c r="D883" s="2">
        <f t="shared" ca="1" si="82"/>
        <v>0.85294002941560831</v>
      </c>
      <c r="E883" s="2">
        <f t="shared" ca="1" si="83"/>
        <v>-0.85294002941560831</v>
      </c>
      <c r="F883" s="1">
        <v>878</v>
      </c>
      <c r="G883" s="1"/>
      <c r="H883" s="5"/>
      <c r="I883" s="5"/>
    </row>
    <row r="884" spans="1:9" x14ac:dyDescent="0.2">
      <c r="A884" s="2">
        <f t="shared" ca="1" si="85"/>
        <v>0.75875095108713109</v>
      </c>
      <c r="B884" s="2">
        <f t="shared" ca="1" si="85"/>
        <v>-0.42719332600025672</v>
      </c>
      <c r="C884" s="1">
        <f t="shared" ca="1" si="81"/>
        <v>1</v>
      </c>
      <c r="D884" s="2">
        <f t="shared" ca="1" si="82"/>
        <v>0.65138083654984358</v>
      </c>
      <c r="E884" s="2">
        <f t="shared" ca="1" si="83"/>
        <v>-0.65138083654984358</v>
      </c>
      <c r="F884" s="1">
        <v>879</v>
      </c>
      <c r="G884" s="1"/>
      <c r="H884" s="5"/>
      <c r="I884" s="5"/>
    </row>
    <row r="885" spans="1:9" x14ac:dyDescent="0.2">
      <c r="A885" s="2">
        <f t="shared" ca="1" si="85"/>
        <v>0.66723014154286098</v>
      </c>
      <c r="B885" s="2">
        <f t="shared" ca="1" si="85"/>
        <v>-0.64146001002782671</v>
      </c>
      <c r="C885" s="1">
        <f t="shared" ca="1" si="81"/>
        <v>1</v>
      </c>
      <c r="D885" s="2">
        <f t="shared" ca="1" si="82"/>
        <v>0.74485162161110563</v>
      </c>
      <c r="E885" s="2">
        <f t="shared" ca="1" si="83"/>
        <v>-0.74485162161110563</v>
      </c>
      <c r="F885" s="1">
        <v>880</v>
      </c>
      <c r="G885" s="1"/>
      <c r="H885" s="5"/>
      <c r="I885" s="5"/>
    </row>
    <row r="886" spans="1:9" x14ac:dyDescent="0.2">
      <c r="A886" s="2">
        <f t="shared" ref="A886:B905" ca="1" si="86">2*RAND()-1</f>
        <v>-0.19639716427856113</v>
      </c>
      <c r="B886" s="2">
        <f t="shared" ca="1" si="86"/>
        <v>0.5891127816659627</v>
      </c>
      <c r="C886" s="1">
        <f t="shared" ca="1" si="81"/>
        <v>1</v>
      </c>
      <c r="D886" s="2">
        <f t="shared" ca="1" si="82"/>
        <v>0.98052442797889539</v>
      </c>
      <c r="E886" s="2">
        <f t="shared" ca="1" si="83"/>
        <v>-0.98052442797889539</v>
      </c>
      <c r="F886" s="1">
        <v>881</v>
      </c>
      <c r="G886" s="1"/>
      <c r="H886" s="5"/>
      <c r="I886" s="5"/>
    </row>
    <row r="887" spans="1:9" x14ac:dyDescent="0.2">
      <c r="A887" s="2">
        <f t="shared" ca="1" si="86"/>
        <v>0.73297864822288505</v>
      </c>
      <c r="B887" s="2">
        <f t="shared" ca="1" si="86"/>
        <v>0.21374027593015055</v>
      </c>
      <c r="C887" s="1">
        <f t="shared" ca="1" si="81"/>
        <v>1</v>
      </c>
      <c r="D887" s="2">
        <f t="shared" ca="1" si="82"/>
        <v>0.68025164553226336</v>
      </c>
      <c r="E887" s="2">
        <f t="shared" ca="1" si="83"/>
        <v>-0.68025164553226336</v>
      </c>
      <c r="F887" s="1">
        <v>882</v>
      </c>
      <c r="G887" s="1"/>
      <c r="H887" s="5"/>
      <c r="I887" s="5"/>
    </row>
    <row r="888" spans="1:9" x14ac:dyDescent="0.2">
      <c r="A888" s="2">
        <f t="shared" ca="1" si="86"/>
        <v>0.28350742941385509</v>
      </c>
      <c r="B888" s="2">
        <f t="shared" ca="1" si="86"/>
        <v>9.8416726935657062E-2</v>
      </c>
      <c r="C888" s="1">
        <f t="shared" ca="1" si="81"/>
        <v>1</v>
      </c>
      <c r="D888" s="2">
        <f t="shared" ca="1" si="82"/>
        <v>0.95897003992155461</v>
      </c>
      <c r="E888" s="2">
        <f t="shared" ca="1" si="83"/>
        <v>-0.95897003992155461</v>
      </c>
      <c r="F888" s="1">
        <v>883</v>
      </c>
      <c r="G888" s="1"/>
      <c r="H888" s="5"/>
      <c r="I888" s="5"/>
    </row>
    <row r="889" spans="1:9" x14ac:dyDescent="0.2">
      <c r="A889" s="2">
        <f t="shared" ca="1" si="86"/>
        <v>-0.68805818757154391</v>
      </c>
      <c r="B889" s="2">
        <f t="shared" ca="1" si="86"/>
        <v>0.38216613544562383</v>
      </c>
      <c r="C889" s="1">
        <f t="shared" ca="1" si="81"/>
        <v>1</v>
      </c>
      <c r="D889" s="2">
        <f t="shared" ca="1" si="82"/>
        <v>0.72565551780149928</v>
      </c>
      <c r="E889" s="2">
        <f t="shared" ca="1" si="83"/>
        <v>-0.72565551780149928</v>
      </c>
      <c r="F889" s="1">
        <v>884</v>
      </c>
      <c r="G889" s="1"/>
      <c r="H889" s="5"/>
      <c r="I889" s="5"/>
    </row>
    <row r="890" spans="1:9" x14ac:dyDescent="0.2">
      <c r="A890" s="2">
        <f t="shared" ca="1" si="86"/>
        <v>0.25206960874318529</v>
      </c>
      <c r="B890" s="2">
        <f t="shared" ca="1" si="86"/>
        <v>-0.50938606143714238</v>
      </c>
      <c r="C890" s="1">
        <f t="shared" ca="1" si="81"/>
        <v>1</v>
      </c>
      <c r="D890" s="2">
        <f t="shared" ca="1" si="82"/>
        <v>0.9677091052315554</v>
      </c>
      <c r="E890" s="2">
        <f t="shared" ca="1" si="83"/>
        <v>-0.9677091052315554</v>
      </c>
      <c r="F890" s="1">
        <v>885</v>
      </c>
      <c r="G890" s="1"/>
      <c r="H890" s="5"/>
      <c r="I890" s="5"/>
    </row>
    <row r="891" spans="1:9" x14ac:dyDescent="0.2">
      <c r="A891" s="2">
        <f t="shared" ca="1" si="86"/>
        <v>0.88918452549316673</v>
      </c>
      <c r="B891" s="2">
        <f t="shared" ca="1" si="86"/>
        <v>-0.43542013818328296</v>
      </c>
      <c r="C891" s="1">
        <f t="shared" ca="1" si="81"/>
        <v>1</v>
      </c>
      <c r="D891" s="2">
        <f t="shared" ca="1" si="82"/>
        <v>0.45754877294501839</v>
      </c>
      <c r="E891" s="2">
        <f t="shared" ca="1" si="83"/>
        <v>-0.45754877294501839</v>
      </c>
      <c r="F891" s="1">
        <v>886</v>
      </c>
      <c r="G891" s="1"/>
      <c r="H891" s="5"/>
      <c r="I891" s="5"/>
    </row>
    <row r="892" spans="1:9" x14ac:dyDescent="0.2">
      <c r="A892" s="2">
        <f t="shared" ca="1" si="86"/>
        <v>0.68133386783918337</v>
      </c>
      <c r="B892" s="2">
        <f t="shared" ca="1" si="86"/>
        <v>2.8221519027557651E-2</v>
      </c>
      <c r="C892" s="1">
        <f t="shared" ca="1" si="81"/>
        <v>1</v>
      </c>
      <c r="D892" s="2">
        <f t="shared" ca="1" si="82"/>
        <v>0.73197278674503896</v>
      </c>
      <c r="E892" s="2">
        <f t="shared" ca="1" si="83"/>
        <v>-0.73197278674503896</v>
      </c>
      <c r="F892" s="1">
        <v>887</v>
      </c>
      <c r="G892" s="1"/>
      <c r="H892" s="5"/>
      <c r="I892" s="5"/>
    </row>
    <row r="893" spans="1:9" x14ac:dyDescent="0.2">
      <c r="A893" s="2">
        <f t="shared" ca="1" si="86"/>
        <v>-0.33562066736988361</v>
      </c>
      <c r="B893" s="2">
        <f t="shared" ca="1" si="86"/>
        <v>-0.29628351336133951</v>
      </c>
      <c r="C893" s="1">
        <f t="shared" ca="1" si="81"/>
        <v>1</v>
      </c>
      <c r="D893" s="2">
        <f t="shared" ca="1" si="82"/>
        <v>0.94199722273167763</v>
      </c>
      <c r="E893" s="2">
        <f t="shared" ca="1" si="83"/>
        <v>-0.94199722273167763</v>
      </c>
      <c r="F893" s="1">
        <v>888</v>
      </c>
      <c r="G893" s="1"/>
      <c r="H893" s="5"/>
      <c r="I893" s="5"/>
    </row>
    <row r="894" spans="1:9" x14ac:dyDescent="0.2">
      <c r="A894" s="2">
        <f t="shared" ca="1" si="86"/>
        <v>-0.81872336755801856</v>
      </c>
      <c r="B894" s="2">
        <f t="shared" ca="1" si="86"/>
        <v>0.9215633154409566</v>
      </c>
      <c r="C894" s="1">
        <f t="shared" ca="1" si="81"/>
        <v>0</v>
      </c>
      <c r="D894" s="2">
        <f t="shared" ca="1" si="82"/>
        <v>0.57418816377077786</v>
      </c>
      <c r="E894" s="2">
        <f t="shared" ca="1" si="83"/>
        <v>-0.57418816377077786</v>
      </c>
      <c r="F894" s="1">
        <v>889</v>
      </c>
      <c r="G894" s="1"/>
      <c r="H894" s="5"/>
      <c r="I894" s="5"/>
    </row>
    <row r="895" spans="1:9" x14ac:dyDescent="0.2">
      <c r="A895" s="2">
        <f t="shared" ca="1" si="86"/>
        <v>-0.15147265448310998</v>
      </c>
      <c r="B895" s="2">
        <f t="shared" ca="1" si="86"/>
        <v>-0.23462233580461911</v>
      </c>
      <c r="C895" s="1">
        <f t="shared" ca="1" si="81"/>
        <v>1</v>
      </c>
      <c r="D895" s="2">
        <f t="shared" ca="1" si="82"/>
        <v>0.98846144838523697</v>
      </c>
      <c r="E895" s="2">
        <f t="shared" ca="1" si="83"/>
        <v>-0.98846144838523697</v>
      </c>
      <c r="F895" s="1">
        <v>890</v>
      </c>
      <c r="G895" s="1"/>
      <c r="H895" s="5"/>
      <c r="I895" s="5"/>
    </row>
    <row r="896" spans="1:9" x14ac:dyDescent="0.2">
      <c r="A896" s="2">
        <f t="shared" ca="1" si="86"/>
        <v>0.5406912443782026</v>
      </c>
      <c r="B896" s="2">
        <f t="shared" ca="1" si="86"/>
        <v>-0.42691875836672644</v>
      </c>
      <c r="C896" s="1">
        <f t="shared" ca="1" si="81"/>
        <v>1</v>
      </c>
      <c r="D896" s="2">
        <f t="shared" ca="1" si="82"/>
        <v>0.84122112328016985</v>
      </c>
      <c r="E896" s="2">
        <f t="shared" ca="1" si="83"/>
        <v>-0.84122112328016985</v>
      </c>
      <c r="F896" s="1">
        <v>891</v>
      </c>
      <c r="G896" s="1"/>
      <c r="H896" s="5"/>
      <c r="I896" s="5"/>
    </row>
    <row r="897" spans="1:9" x14ac:dyDescent="0.2">
      <c r="A897" s="2">
        <f t="shared" ca="1" si="86"/>
        <v>0.61575388508225437</v>
      </c>
      <c r="B897" s="2">
        <f t="shared" ca="1" si="86"/>
        <v>-2.4017203548696964E-2</v>
      </c>
      <c r="C897" s="1">
        <f t="shared" ca="1" si="81"/>
        <v>1</v>
      </c>
      <c r="D897" s="2">
        <f t="shared" ca="1" si="82"/>
        <v>0.78793854646546513</v>
      </c>
      <c r="E897" s="2">
        <f t="shared" ca="1" si="83"/>
        <v>-0.78793854646546513</v>
      </c>
      <c r="F897" s="1">
        <v>892</v>
      </c>
      <c r="G897" s="1"/>
      <c r="H897" s="5"/>
      <c r="I897" s="5"/>
    </row>
    <row r="898" spans="1:9" x14ac:dyDescent="0.2">
      <c r="A898" s="2">
        <f t="shared" ca="1" si="86"/>
        <v>-0.24996446210182199</v>
      </c>
      <c r="B898" s="2">
        <f t="shared" ca="1" si="86"/>
        <v>0.9227995363125856</v>
      </c>
      <c r="C898" s="1">
        <f t="shared" ca="1" si="81"/>
        <v>1</v>
      </c>
      <c r="D898" s="2">
        <f t="shared" ca="1" si="82"/>
        <v>0.96825501170205508</v>
      </c>
      <c r="E898" s="2">
        <f t="shared" ca="1" si="83"/>
        <v>-0.96825501170205508</v>
      </c>
      <c r="F898" s="1">
        <v>893</v>
      </c>
      <c r="G898" s="1"/>
      <c r="H898" s="5"/>
      <c r="I898" s="5"/>
    </row>
    <row r="899" spans="1:9" x14ac:dyDescent="0.2">
      <c r="A899" s="2">
        <f t="shared" ca="1" si="86"/>
        <v>-3.6692539472833685E-2</v>
      </c>
      <c r="B899" s="2">
        <f t="shared" ca="1" si="86"/>
        <v>0.87574093306326728</v>
      </c>
      <c r="C899" s="1">
        <f t="shared" ca="1" si="81"/>
        <v>1</v>
      </c>
      <c r="D899" s="2">
        <f t="shared" ca="1" si="82"/>
        <v>0.99932660204111168</v>
      </c>
      <c r="E899" s="2">
        <f t="shared" ca="1" si="83"/>
        <v>-0.99932660204111168</v>
      </c>
      <c r="F899" s="1">
        <v>894</v>
      </c>
      <c r="G899" s="1"/>
      <c r="H899" s="5"/>
      <c r="I899" s="5"/>
    </row>
    <row r="900" spans="1:9" x14ac:dyDescent="0.2">
      <c r="A900" s="2">
        <f t="shared" ca="1" si="86"/>
        <v>0.95556473162887556</v>
      </c>
      <c r="B900" s="2">
        <f t="shared" ca="1" si="86"/>
        <v>0.41123653110594471</v>
      </c>
      <c r="C900" s="1">
        <f t="shared" ca="1" si="81"/>
        <v>0</v>
      </c>
      <c r="D900" s="2">
        <f t="shared" ca="1" si="82"/>
        <v>0.29478134891311403</v>
      </c>
      <c r="E900" s="2">
        <f t="shared" ca="1" si="83"/>
        <v>-0.29478134891311403</v>
      </c>
      <c r="F900" s="1">
        <v>895</v>
      </c>
      <c r="G900" s="1"/>
      <c r="H900" s="5"/>
      <c r="I900" s="5"/>
    </row>
    <row r="901" spans="1:9" x14ac:dyDescent="0.2">
      <c r="A901" s="2">
        <f t="shared" ca="1" si="86"/>
        <v>0.64964481614931535</v>
      </c>
      <c r="B901" s="2">
        <f t="shared" ca="1" si="86"/>
        <v>-0.48102293797404694</v>
      </c>
      <c r="C901" s="1">
        <f t="shared" ca="1" si="81"/>
        <v>1</v>
      </c>
      <c r="D901" s="2">
        <f t="shared" ca="1" si="82"/>
        <v>0.76023786596717358</v>
      </c>
      <c r="E901" s="2">
        <f t="shared" ca="1" si="83"/>
        <v>-0.76023786596717358</v>
      </c>
      <c r="F901" s="1">
        <v>896</v>
      </c>
      <c r="G901" s="1"/>
      <c r="H901" s="5"/>
      <c r="I901" s="5"/>
    </row>
    <row r="902" spans="1:9" x14ac:dyDescent="0.2">
      <c r="A902" s="2">
        <f t="shared" ca="1" si="86"/>
        <v>-0.82733329309585257</v>
      </c>
      <c r="B902" s="2">
        <f t="shared" ca="1" si="86"/>
        <v>-0.13743759042230685</v>
      </c>
      <c r="C902" s="1">
        <f t="shared" ref="C902:C965" ca="1" si="87">IF(A902^2+B902^2&lt;=1,1,0)</f>
        <v>1</v>
      </c>
      <c r="D902" s="2">
        <f t="shared" ref="D902:D965" ca="1" si="88">SQRT(1-A902^2)</f>
        <v>0.56171133345800683</v>
      </c>
      <c r="E902" s="2">
        <f t="shared" ref="E902:E965" ca="1" si="89">-SQRT(1-A902^2)</f>
        <v>-0.56171133345800683</v>
      </c>
      <c r="F902" s="1">
        <v>897</v>
      </c>
      <c r="G902" s="1"/>
      <c r="H902" s="5"/>
      <c r="I902" s="5"/>
    </row>
    <row r="903" spans="1:9" x14ac:dyDescent="0.2">
      <c r="A903" s="2">
        <f t="shared" ca="1" si="86"/>
        <v>0.92115638661705712</v>
      </c>
      <c r="B903" s="2">
        <f t="shared" ca="1" si="86"/>
        <v>0.8340645647245728</v>
      </c>
      <c r="C903" s="1">
        <f t="shared" ca="1" si="87"/>
        <v>0</v>
      </c>
      <c r="D903" s="2">
        <f t="shared" ca="1" si="88"/>
        <v>0.3891926404681964</v>
      </c>
      <c r="E903" s="2">
        <f t="shared" ca="1" si="89"/>
        <v>-0.3891926404681964</v>
      </c>
      <c r="F903" s="1">
        <v>898</v>
      </c>
      <c r="G903" s="1"/>
      <c r="H903" s="5"/>
      <c r="I903" s="5"/>
    </row>
    <row r="904" spans="1:9" x14ac:dyDescent="0.2">
      <c r="A904" s="2">
        <f t="shared" ca="1" si="86"/>
        <v>0.47922226111945276</v>
      </c>
      <c r="B904" s="2">
        <f t="shared" ca="1" si="86"/>
        <v>-0.10700245964801458</v>
      </c>
      <c r="C904" s="1">
        <f t="shared" ca="1" si="87"/>
        <v>1</v>
      </c>
      <c r="D904" s="2">
        <f t="shared" ca="1" si="88"/>
        <v>0.87769358232105077</v>
      </c>
      <c r="E904" s="2">
        <f t="shared" ca="1" si="89"/>
        <v>-0.87769358232105077</v>
      </c>
      <c r="F904" s="1">
        <v>899</v>
      </c>
      <c r="G904" s="1"/>
      <c r="H904" s="5"/>
      <c r="I904" s="5"/>
    </row>
    <row r="905" spans="1:9" x14ac:dyDescent="0.2">
      <c r="A905" s="2">
        <f t="shared" ca="1" si="86"/>
        <v>2.0085744784377191E-3</v>
      </c>
      <c r="B905" s="2">
        <f t="shared" ca="1" si="86"/>
        <v>0.48356958300621034</v>
      </c>
      <c r="C905" s="1">
        <f t="shared" ca="1" si="87"/>
        <v>1</v>
      </c>
      <c r="D905" s="2">
        <f t="shared" ca="1" si="88"/>
        <v>0.99999798281224772</v>
      </c>
      <c r="E905" s="2">
        <f t="shared" ca="1" si="89"/>
        <v>-0.99999798281224772</v>
      </c>
      <c r="F905" s="1">
        <v>900</v>
      </c>
      <c r="G905" s="1"/>
      <c r="H905" s="5"/>
      <c r="I905" s="5"/>
    </row>
    <row r="906" spans="1:9" x14ac:dyDescent="0.2">
      <c r="A906" s="2">
        <f t="shared" ref="A906:B925" ca="1" si="90">2*RAND()-1</f>
        <v>-0.91494190472786285</v>
      </c>
      <c r="B906" s="2">
        <f t="shared" ca="1" si="90"/>
        <v>-0.25708885883183719</v>
      </c>
      <c r="C906" s="1">
        <f t="shared" ca="1" si="87"/>
        <v>1</v>
      </c>
      <c r="D906" s="2">
        <f t="shared" ca="1" si="88"/>
        <v>0.40358556834077991</v>
      </c>
      <c r="E906" s="2">
        <f t="shared" ca="1" si="89"/>
        <v>-0.40358556834077991</v>
      </c>
      <c r="F906" s="1">
        <v>901</v>
      </c>
      <c r="G906" s="1"/>
      <c r="H906" s="5"/>
      <c r="I906" s="5"/>
    </row>
    <row r="907" spans="1:9" x14ac:dyDescent="0.2">
      <c r="A907" s="2">
        <f t="shared" ca="1" si="90"/>
        <v>0.50276673293127128</v>
      </c>
      <c r="B907" s="2">
        <f t="shared" ca="1" si="90"/>
        <v>-1.7396083838585152E-2</v>
      </c>
      <c r="C907" s="1">
        <f t="shared" ca="1" si="87"/>
        <v>1</v>
      </c>
      <c r="D907" s="2">
        <f t="shared" ca="1" si="88"/>
        <v>0.86442212619623271</v>
      </c>
      <c r="E907" s="2">
        <f t="shared" ca="1" si="89"/>
        <v>-0.86442212619623271</v>
      </c>
      <c r="F907" s="1">
        <v>902</v>
      </c>
      <c r="G907" s="1"/>
      <c r="H907" s="5"/>
      <c r="I907" s="5"/>
    </row>
    <row r="908" spans="1:9" x14ac:dyDescent="0.2">
      <c r="A908" s="2">
        <f t="shared" ca="1" si="90"/>
        <v>0.36283704207870904</v>
      </c>
      <c r="B908" s="2">
        <f t="shared" ca="1" si="90"/>
        <v>-0.69432381561514478</v>
      </c>
      <c r="C908" s="1">
        <f t="shared" ca="1" si="87"/>
        <v>1</v>
      </c>
      <c r="D908" s="2">
        <f t="shared" ca="1" si="88"/>
        <v>0.93185260685130511</v>
      </c>
      <c r="E908" s="2">
        <f t="shared" ca="1" si="89"/>
        <v>-0.93185260685130511</v>
      </c>
      <c r="F908" s="1">
        <v>903</v>
      </c>
      <c r="G908" s="1"/>
      <c r="H908" s="5"/>
      <c r="I908" s="5"/>
    </row>
    <row r="909" spans="1:9" x14ac:dyDescent="0.2">
      <c r="A909" s="2">
        <f t="shared" ca="1" si="90"/>
        <v>-0.10209589469198344</v>
      </c>
      <c r="B909" s="2">
        <f t="shared" ca="1" si="90"/>
        <v>-0.80716529703512419</v>
      </c>
      <c r="C909" s="1">
        <f t="shared" ca="1" si="87"/>
        <v>1</v>
      </c>
      <c r="D909" s="2">
        <f t="shared" ca="1" si="88"/>
        <v>0.9947745615399719</v>
      </c>
      <c r="E909" s="2">
        <f t="shared" ca="1" si="89"/>
        <v>-0.9947745615399719</v>
      </c>
      <c r="F909" s="1">
        <v>904</v>
      </c>
      <c r="G909" s="1"/>
      <c r="H909" s="5"/>
      <c r="I909" s="5"/>
    </row>
    <row r="910" spans="1:9" x14ac:dyDescent="0.2">
      <c r="A910" s="2">
        <f t="shared" ca="1" si="90"/>
        <v>7.9291474590472033E-2</v>
      </c>
      <c r="B910" s="2">
        <f t="shared" ca="1" si="90"/>
        <v>-0.28950992751826132</v>
      </c>
      <c r="C910" s="1">
        <f t="shared" ca="1" si="87"/>
        <v>1</v>
      </c>
      <c r="D910" s="2">
        <f t="shared" ca="1" si="88"/>
        <v>0.99685147442197652</v>
      </c>
      <c r="E910" s="2">
        <f t="shared" ca="1" si="89"/>
        <v>-0.99685147442197652</v>
      </c>
      <c r="F910" s="1">
        <v>905</v>
      </c>
      <c r="G910" s="1"/>
      <c r="H910" s="5"/>
      <c r="I910" s="5"/>
    </row>
    <row r="911" spans="1:9" x14ac:dyDescent="0.2">
      <c r="A911" s="2">
        <f t="shared" ca="1" si="90"/>
        <v>-0.45080129520097922</v>
      </c>
      <c r="B911" s="2">
        <f t="shared" ca="1" si="90"/>
        <v>-0.57491381539869635</v>
      </c>
      <c r="C911" s="1">
        <f t="shared" ca="1" si="87"/>
        <v>1</v>
      </c>
      <c r="D911" s="2">
        <f t="shared" ca="1" si="88"/>
        <v>0.8926243287324851</v>
      </c>
      <c r="E911" s="2">
        <f t="shared" ca="1" si="89"/>
        <v>-0.8926243287324851</v>
      </c>
      <c r="F911" s="1">
        <v>906</v>
      </c>
      <c r="G911" s="1"/>
      <c r="H911" s="5"/>
      <c r="I911" s="5"/>
    </row>
    <row r="912" spans="1:9" x14ac:dyDescent="0.2">
      <c r="A912" s="2">
        <f t="shared" ca="1" si="90"/>
        <v>0.54569430701645349</v>
      </c>
      <c r="B912" s="2">
        <f t="shared" ca="1" si="90"/>
        <v>-0.31382482372897358</v>
      </c>
      <c r="C912" s="1">
        <f t="shared" ca="1" si="87"/>
        <v>1</v>
      </c>
      <c r="D912" s="2">
        <f t="shared" ca="1" si="88"/>
        <v>0.83798432162531089</v>
      </c>
      <c r="E912" s="2">
        <f t="shared" ca="1" si="89"/>
        <v>-0.83798432162531089</v>
      </c>
      <c r="F912" s="1">
        <v>907</v>
      </c>
      <c r="G912" s="1"/>
      <c r="H912" s="5"/>
      <c r="I912" s="5"/>
    </row>
    <row r="913" spans="1:9" x14ac:dyDescent="0.2">
      <c r="A913" s="2">
        <f t="shared" ca="1" si="90"/>
        <v>-0.55002781131834988</v>
      </c>
      <c r="B913" s="2">
        <f t="shared" ca="1" si="90"/>
        <v>0.76936440541134021</v>
      </c>
      <c r="C913" s="1">
        <f t="shared" ca="1" si="87"/>
        <v>1</v>
      </c>
      <c r="D913" s="2">
        <f t="shared" ca="1" si="88"/>
        <v>0.83514633853974696</v>
      </c>
      <c r="E913" s="2">
        <f t="shared" ca="1" si="89"/>
        <v>-0.83514633853974696</v>
      </c>
      <c r="F913" s="1">
        <v>908</v>
      </c>
      <c r="G913" s="1"/>
      <c r="H913" s="5"/>
      <c r="I913" s="5"/>
    </row>
    <row r="914" spans="1:9" x14ac:dyDescent="0.2">
      <c r="A914" s="2">
        <f t="shared" ca="1" si="90"/>
        <v>0.49628618760724863</v>
      </c>
      <c r="B914" s="2">
        <f t="shared" ca="1" si="90"/>
        <v>0.97962000112763947</v>
      </c>
      <c r="C914" s="1">
        <f t="shared" ca="1" si="87"/>
        <v>0</v>
      </c>
      <c r="D914" s="2">
        <f t="shared" ca="1" si="88"/>
        <v>0.86815898313054551</v>
      </c>
      <c r="E914" s="2">
        <f t="shared" ca="1" si="89"/>
        <v>-0.86815898313054551</v>
      </c>
      <c r="F914" s="1">
        <v>909</v>
      </c>
      <c r="G914" s="1"/>
      <c r="H914" s="5"/>
      <c r="I914" s="5"/>
    </row>
    <row r="915" spans="1:9" x14ac:dyDescent="0.2">
      <c r="A915" s="2">
        <f t="shared" ca="1" si="90"/>
        <v>-0.1380837377633779</v>
      </c>
      <c r="B915" s="2">
        <f t="shared" ca="1" si="90"/>
        <v>-0.28846683962473052</v>
      </c>
      <c r="C915" s="1">
        <f t="shared" ca="1" si="87"/>
        <v>1</v>
      </c>
      <c r="D915" s="2">
        <f t="shared" ca="1" si="88"/>
        <v>0.99042055782646932</v>
      </c>
      <c r="E915" s="2">
        <f t="shared" ca="1" si="89"/>
        <v>-0.99042055782646932</v>
      </c>
      <c r="F915" s="1">
        <v>910</v>
      </c>
      <c r="G915" s="1"/>
      <c r="H915" s="5"/>
      <c r="I915" s="5"/>
    </row>
    <row r="916" spans="1:9" x14ac:dyDescent="0.2">
      <c r="A916" s="2">
        <f t="shared" ca="1" si="90"/>
        <v>-0.15459947395316087</v>
      </c>
      <c r="B916" s="2">
        <f t="shared" ca="1" si="90"/>
        <v>-0.95909454119784798</v>
      </c>
      <c r="C916" s="1">
        <f t="shared" ca="1" si="87"/>
        <v>1</v>
      </c>
      <c r="D916" s="2">
        <f t="shared" ca="1" si="88"/>
        <v>0.98797722780102881</v>
      </c>
      <c r="E916" s="2">
        <f t="shared" ca="1" si="89"/>
        <v>-0.98797722780102881</v>
      </c>
      <c r="F916" s="1">
        <v>911</v>
      </c>
      <c r="G916" s="1"/>
      <c r="H916" s="5"/>
      <c r="I916" s="5"/>
    </row>
    <row r="917" spans="1:9" x14ac:dyDescent="0.2">
      <c r="A917" s="2">
        <f t="shared" ca="1" si="90"/>
        <v>-0.60582782091863985</v>
      </c>
      <c r="B917" s="2">
        <f t="shared" ca="1" si="90"/>
        <v>0.99927481833412934</v>
      </c>
      <c r="C917" s="1">
        <f t="shared" ca="1" si="87"/>
        <v>0</v>
      </c>
      <c r="D917" s="2">
        <f t="shared" ca="1" si="88"/>
        <v>0.79559578392609165</v>
      </c>
      <c r="E917" s="2">
        <f t="shared" ca="1" si="89"/>
        <v>-0.79559578392609165</v>
      </c>
      <c r="F917" s="1">
        <v>912</v>
      </c>
      <c r="G917" s="1"/>
      <c r="H917" s="5"/>
      <c r="I917" s="5"/>
    </row>
    <row r="918" spans="1:9" x14ac:dyDescent="0.2">
      <c r="A918" s="2">
        <f t="shared" ca="1" si="90"/>
        <v>-0.37924745683868033</v>
      </c>
      <c r="B918" s="2">
        <f t="shared" ca="1" si="90"/>
        <v>-0.97538930796987855</v>
      </c>
      <c r="C918" s="1">
        <f t="shared" ca="1" si="87"/>
        <v>0</v>
      </c>
      <c r="D918" s="2">
        <f t="shared" ca="1" si="88"/>
        <v>0.92529528610135758</v>
      </c>
      <c r="E918" s="2">
        <f t="shared" ca="1" si="89"/>
        <v>-0.92529528610135758</v>
      </c>
      <c r="F918" s="1">
        <v>913</v>
      </c>
      <c r="G918" s="1"/>
      <c r="H918" s="5"/>
      <c r="I918" s="5"/>
    </row>
    <row r="919" spans="1:9" x14ac:dyDescent="0.2">
      <c r="A919" s="2">
        <f t="shared" ca="1" si="90"/>
        <v>0.22709871621655986</v>
      </c>
      <c r="B919" s="2">
        <f t="shared" ca="1" si="90"/>
        <v>0.34978592757710025</v>
      </c>
      <c r="C919" s="1">
        <f t="shared" ca="1" si="87"/>
        <v>1</v>
      </c>
      <c r="D919" s="2">
        <f t="shared" ca="1" si="88"/>
        <v>0.97387174365662255</v>
      </c>
      <c r="E919" s="2">
        <f t="shared" ca="1" si="89"/>
        <v>-0.97387174365662255</v>
      </c>
      <c r="F919" s="1">
        <v>914</v>
      </c>
      <c r="G919" s="1"/>
      <c r="H919" s="5"/>
      <c r="I919" s="5"/>
    </row>
    <row r="920" spans="1:9" x14ac:dyDescent="0.2">
      <c r="A920" s="2">
        <f t="shared" ca="1" si="90"/>
        <v>0.32327657139677468</v>
      </c>
      <c r="B920" s="2">
        <f t="shared" ca="1" si="90"/>
        <v>-0.974275453305115</v>
      </c>
      <c r="C920" s="1">
        <f t="shared" ca="1" si="87"/>
        <v>0</v>
      </c>
      <c r="D920" s="2">
        <f t="shared" ca="1" si="88"/>
        <v>0.94630452729866299</v>
      </c>
      <c r="E920" s="2">
        <f t="shared" ca="1" si="89"/>
        <v>-0.94630452729866299</v>
      </c>
      <c r="F920" s="1">
        <v>915</v>
      </c>
      <c r="G920" s="1"/>
      <c r="H920" s="5"/>
      <c r="I920" s="5"/>
    </row>
    <row r="921" spans="1:9" x14ac:dyDescent="0.2">
      <c r="A921" s="2">
        <f t="shared" ca="1" si="90"/>
        <v>0.13298911117382994</v>
      </c>
      <c r="B921" s="2">
        <f t="shared" ca="1" si="90"/>
        <v>-0.56939813695256913</v>
      </c>
      <c r="C921" s="1">
        <f t="shared" ca="1" si="87"/>
        <v>1</v>
      </c>
      <c r="D921" s="2">
        <f t="shared" ca="1" si="88"/>
        <v>0.99111749874028299</v>
      </c>
      <c r="E921" s="2">
        <f t="shared" ca="1" si="89"/>
        <v>-0.99111749874028299</v>
      </c>
      <c r="F921" s="1">
        <v>916</v>
      </c>
      <c r="G921" s="1"/>
      <c r="H921" s="5"/>
      <c r="I921" s="5"/>
    </row>
    <row r="922" spans="1:9" x14ac:dyDescent="0.2">
      <c r="A922" s="2">
        <f t="shared" ca="1" si="90"/>
        <v>-0.13806321491251405</v>
      </c>
      <c r="B922" s="2">
        <f t="shared" ca="1" si="90"/>
        <v>-0.30213302335324532</v>
      </c>
      <c r="C922" s="1">
        <f t="shared" ca="1" si="87"/>
        <v>1</v>
      </c>
      <c r="D922" s="2">
        <f t="shared" ca="1" si="88"/>
        <v>0.99042341889114327</v>
      </c>
      <c r="E922" s="2">
        <f t="shared" ca="1" si="89"/>
        <v>-0.99042341889114327</v>
      </c>
      <c r="F922" s="1">
        <v>917</v>
      </c>
      <c r="G922" s="1"/>
      <c r="H922" s="5"/>
      <c r="I922" s="5"/>
    </row>
    <row r="923" spans="1:9" x14ac:dyDescent="0.2">
      <c r="A923" s="2">
        <f t="shared" ca="1" si="90"/>
        <v>9.0546859958002823E-2</v>
      </c>
      <c r="B923" s="2">
        <f t="shared" ca="1" si="90"/>
        <v>0.54772750831687911</v>
      </c>
      <c r="C923" s="1">
        <f t="shared" ca="1" si="87"/>
        <v>1</v>
      </c>
      <c r="D923" s="2">
        <f t="shared" ca="1" si="88"/>
        <v>0.99589219604922385</v>
      </c>
      <c r="E923" s="2">
        <f t="shared" ca="1" si="89"/>
        <v>-0.99589219604922385</v>
      </c>
      <c r="F923" s="1">
        <v>918</v>
      </c>
      <c r="G923" s="1"/>
      <c r="H923" s="5"/>
      <c r="I923" s="5"/>
    </row>
    <row r="924" spans="1:9" x14ac:dyDescent="0.2">
      <c r="A924" s="2">
        <f t="shared" ca="1" si="90"/>
        <v>-0.23258072247083628</v>
      </c>
      <c r="B924" s="2">
        <f t="shared" ca="1" si="90"/>
        <v>2.6515243165903701E-2</v>
      </c>
      <c r="C924" s="1">
        <f t="shared" ca="1" si="87"/>
        <v>1</v>
      </c>
      <c r="D924" s="2">
        <f t="shared" ca="1" si="88"/>
        <v>0.97257709593375874</v>
      </c>
      <c r="E924" s="2">
        <f t="shared" ca="1" si="89"/>
        <v>-0.97257709593375874</v>
      </c>
      <c r="F924" s="1">
        <v>919</v>
      </c>
      <c r="G924" s="1"/>
      <c r="H924" s="5"/>
      <c r="I924" s="5"/>
    </row>
    <row r="925" spans="1:9" x14ac:dyDescent="0.2">
      <c r="A925" s="2">
        <f t="shared" ca="1" si="90"/>
        <v>6.299175850670391E-2</v>
      </c>
      <c r="B925" s="2">
        <f t="shared" ca="1" si="90"/>
        <v>0.25989848907119195</v>
      </c>
      <c r="C925" s="1">
        <f t="shared" ca="1" si="87"/>
        <v>1</v>
      </c>
      <c r="D925" s="2">
        <f t="shared" ca="1" si="88"/>
        <v>0.99801404717580655</v>
      </c>
      <c r="E925" s="2">
        <f t="shared" ca="1" si="89"/>
        <v>-0.99801404717580655</v>
      </c>
      <c r="F925" s="1">
        <v>920</v>
      </c>
      <c r="G925" s="1"/>
      <c r="H925" s="5"/>
      <c r="I925" s="5"/>
    </row>
    <row r="926" spans="1:9" x14ac:dyDescent="0.2">
      <c r="A926" s="2">
        <f t="shared" ref="A926:B945" ca="1" si="91">2*RAND()-1</f>
        <v>-0.88677785810381837</v>
      </c>
      <c r="B926" s="2">
        <f t="shared" ca="1" si="91"/>
        <v>-0.28848588445529222</v>
      </c>
      <c r="C926" s="1">
        <f t="shared" ca="1" si="87"/>
        <v>1</v>
      </c>
      <c r="D926" s="2">
        <f t="shared" ca="1" si="88"/>
        <v>0.46219587879686264</v>
      </c>
      <c r="E926" s="2">
        <f t="shared" ca="1" si="89"/>
        <v>-0.46219587879686264</v>
      </c>
      <c r="F926" s="1">
        <v>921</v>
      </c>
      <c r="G926" s="1"/>
      <c r="H926" s="5"/>
      <c r="I926" s="5"/>
    </row>
    <row r="927" spans="1:9" x14ac:dyDescent="0.2">
      <c r="A927" s="2">
        <f t="shared" ca="1" si="91"/>
        <v>-0.25336484966509798</v>
      </c>
      <c r="B927" s="2">
        <f t="shared" ca="1" si="91"/>
        <v>-0.91046936676965351</v>
      </c>
      <c r="C927" s="1">
        <f t="shared" ca="1" si="87"/>
        <v>1</v>
      </c>
      <c r="D927" s="2">
        <f t="shared" ca="1" si="88"/>
        <v>0.96737079393280334</v>
      </c>
      <c r="E927" s="2">
        <f t="shared" ca="1" si="89"/>
        <v>-0.96737079393280334</v>
      </c>
      <c r="F927" s="1">
        <v>922</v>
      </c>
      <c r="G927" s="1"/>
      <c r="H927" s="5"/>
      <c r="I927" s="5"/>
    </row>
    <row r="928" spans="1:9" x14ac:dyDescent="0.2">
      <c r="A928" s="2">
        <f t="shared" ca="1" si="91"/>
        <v>-0.90005346962017962</v>
      </c>
      <c r="B928" s="2">
        <f t="shared" ca="1" si="91"/>
        <v>-0.18619163782224391</v>
      </c>
      <c r="C928" s="1">
        <f t="shared" ca="1" si="87"/>
        <v>1</v>
      </c>
      <c r="D928" s="2">
        <f t="shared" ca="1" si="88"/>
        <v>0.43577947613979762</v>
      </c>
      <c r="E928" s="2">
        <f t="shared" ca="1" si="89"/>
        <v>-0.43577947613979762</v>
      </c>
      <c r="F928" s="1">
        <v>923</v>
      </c>
      <c r="G928" s="1"/>
      <c r="H928" s="5"/>
      <c r="I928" s="5"/>
    </row>
    <row r="929" spans="1:9" x14ac:dyDescent="0.2">
      <c r="A929" s="2">
        <f t="shared" ca="1" si="91"/>
        <v>0.21682011378988997</v>
      </c>
      <c r="B929" s="2">
        <f t="shared" ca="1" si="91"/>
        <v>0.72340529082986649</v>
      </c>
      <c r="C929" s="1">
        <f t="shared" ca="1" si="87"/>
        <v>1</v>
      </c>
      <c r="D929" s="2">
        <f t="shared" ca="1" si="88"/>
        <v>0.97621157453501806</v>
      </c>
      <c r="E929" s="2">
        <f t="shared" ca="1" si="89"/>
        <v>-0.97621157453501806</v>
      </c>
      <c r="F929" s="1">
        <v>924</v>
      </c>
      <c r="G929" s="1"/>
      <c r="H929" s="5"/>
      <c r="I929" s="5"/>
    </row>
    <row r="930" spans="1:9" x14ac:dyDescent="0.2">
      <c r="A930" s="2">
        <f t="shared" ca="1" si="91"/>
        <v>-0.94001408962896371</v>
      </c>
      <c r="B930" s="2">
        <f t="shared" ca="1" si="91"/>
        <v>0.70705621942372088</v>
      </c>
      <c r="C930" s="1">
        <f t="shared" ca="1" si="87"/>
        <v>0</v>
      </c>
      <c r="D930" s="2">
        <f t="shared" ca="1" si="88"/>
        <v>0.34113562009709658</v>
      </c>
      <c r="E930" s="2">
        <f t="shared" ca="1" si="89"/>
        <v>-0.34113562009709658</v>
      </c>
      <c r="F930" s="1">
        <v>925</v>
      </c>
      <c r="G930" s="1"/>
      <c r="H930" s="5"/>
      <c r="I930" s="5"/>
    </row>
    <row r="931" spans="1:9" x14ac:dyDescent="0.2">
      <c r="A931" s="2">
        <f t="shared" ca="1" si="91"/>
        <v>-0.68399878543851877</v>
      </c>
      <c r="B931" s="2">
        <f t="shared" ca="1" si="91"/>
        <v>0.71114561293080758</v>
      </c>
      <c r="C931" s="1">
        <f t="shared" ca="1" si="87"/>
        <v>1</v>
      </c>
      <c r="D931" s="2">
        <f t="shared" ca="1" si="88"/>
        <v>0.72948314683660176</v>
      </c>
      <c r="E931" s="2">
        <f t="shared" ca="1" si="89"/>
        <v>-0.72948314683660176</v>
      </c>
      <c r="F931" s="1">
        <v>926</v>
      </c>
      <c r="G931" s="1"/>
      <c r="H931" s="5"/>
      <c r="I931" s="5"/>
    </row>
    <row r="932" spans="1:9" x14ac:dyDescent="0.2">
      <c r="A932" s="2">
        <f t="shared" ca="1" si="91"/>
        <v>-0.41577354333764704</v>
      </c>
      <c r="B932" s="2">
        <f t="shared" ca="1" si="91"/>
        <v>0.10757983041167707</v>
      </c>
      <c r="C932" s="1">
        <f t="shared" ca="1" si="87"/>
        <v>1</v>
      </c>
      <c r="D932" s="2">
        <f t="shared" ca="1" si="88"/>
        <v>0.90946817462759943</v>
      </c>
      <c r="E932" s="2">
        <f t="shared" ca="1" si="89"/>
        <v>-0.90946817462759943</v>
      </c>
      <c r="F932" s="1">
        <v>927</v>
      </c>
      <c r="G932" s="1"/>
      <c r="H932" s="5"/>
      <c r="I932" s="5"/>
    </row>
    <row r="933" spans="1:9" x14ac:dyDescent="0.2">
      <c r="A933" s="2">
        <f t="shared" ca="1" si="91"/>
        <v>-0.71916170396343126</v>
      </c>
      <c r="B933" s="2">
        <f t="shared" ca="1" si="91"/>
        <v>-0.20815576281507453</v>
      </c>
      <c r="C933" s="1">
        <f t="shared" ca="1" si="87"/>
        <v>1</v>
      </c>
      <c r="D933" s="2">
        <f t="shared" ca="1" si="88"/>
        <v>0.69484274735540996</v>
      </c>
      <c r="E933" s="2">
        <f t="shared" ca="1" si="89"/>
        <v>-0.69484274735540996</v>
      </c>
      <c r="F933" s="1">
        <v>928</v>
      </c>
      <c r="G933" s="1"/>
      <c r="H933" s="5"/>
      <c r="I933" s="5"/>
    </row>
    <row r="934" spans="1:9" x14ac:dyDescent="0.2">
      <c r="A934" s="2">
        <f t="shared" ca="1" si="91"/>
        <v>-0.48695420672002165</v>
      </c>
      <c r="B934" s="2">
        <f t="shared" ca="1" si="91"/>
        <v>0.67947839704143709</v>
      </c>
      <c r="C934" s="1">
        <f t="shared" ca="1" si="87"/>
        <v>1</v>
      </c>
      <c r="D934" s="2">
        <f t="shared" ca="1" si="88"/>
        <v>0.87342750160369609</v>
      </c>
      <c r="E934" s="2">
        <f t="shared" ca="1" si="89"/>
        <v>-0.87342750160369609</v>
      </c>
      <c r="F934" s="1">
        <v>929</v>
      </c>
      <c r="G934" s="1"/>
      <c r="H934" s="5"/>
      <c r="I934" s="5"/>
    </row>
    <row r="935" spans="1:9" x14ac:dyDescent="0.2">
      <c r="A935" s="2">
        <f t="shared" ca="1" si="91"/>
        <v>-0.27206567255281877</v>
      </c>
      <c r="B935" s="2">
        <f t="shared" ca="1" si="91"/>
        <v>0.15654723331359532</v>
      </c>
      <c r="C935" s="1">
        <f t="shared" ca="1" si="87"/>
        <v>1</v>
      </c>
      <c r="D935" s="2">
        <f t="shared" ca="1" si="88"/>
        <v>0.96227868614990242</v>
      </c>
      <c r="E935" s="2">
        <f t="shared" ca="1" si="89"/>
        <v>-0.96227868614990242</v>
      </c>
      <c r="F935" s="1">
        <v>930</v>
      </c>
      <c r="G935" s="1"/>
      <c r="H935" s="5"/>
      <c r="I935" s="5"/>
    </row>
    <row r="936" spans="1:9" x14ac:dyDescent="0.2">
      <c r="A936" s="2">
        <f t="shared" ca="1" si="91"/>
        <v>-0.41951836984429502</v>
      </c>
      <c r="B936" s="2">
        <f t="shared" ca="1" si="91"/>
        <v>-0.58243464079526786</v>
      </c>
      <c r="C936" s="1">
        <f t="shared" ca="1" si="87"/>
        <v>1</v>
      </c>
      <c r="D936" s="2">
        <f t="shared" ca="1" si="88"/>
        <v>0.90774684651789639</v>
      </c>
      <c r="E936" s="2">
        <f t="shared" ca="1" si="89"/>
        <v>-0.90774684651789639</v>
      </c>
      <c r="F936" s="1">
        <v>931</v>
      </c>
      <c r="G936" s="1"/>
      <c r="H936" s="5"/>
      <c r="I936" s="5"/>
    </row>
    <row r="937" spans="1:9" x14ac:dyDescent="0.2">
      <c r="A937" s="2">
        <f t="shared" ca="1" si="91"/>
        <v>0.79611953811380243</v>
      </c>
      <c r="B937" s="2">
        <f t="shared" ca="1" si="91"/>
        <v>-0.63137983934428554</v>
      </c>
      <c r="C937" s="1">
        <f t="shared" ca="1" si="87"/>
        <v>0</v>
      </c>
      <c r="D937" s="2">
        <f t="shared" ca="1" si="88"/>
        <v>0.60513938975534043</v>
      </c>
      <c r="E937" s="2">
        <f t="shared" ca="1" si="89"/>
        <v>-0.60513938975534043</v>
      </c>
      <c r="F937" s="1">
        <v>932</v>
      </c>
      <c r="G937" s="1"/>
      <c r="H937" s="5"/>
      <c r="I937" s="5"/>
    </row>
    <row r="938" spans="1:9" x14ac:dyDescent="0.2">
      <c r="A938" s="2">
        <f t="shared" ca="1" si="91"/>
        <v>-0.79623810299321796</v>
      </c>
      <c r="B938" s="2">
        <f t="shared" ca="1" si="91"/>
        <v>0.87646454959867204</v>
      </c>
      <c r="C938" s="1">
        <f t="shared" ca="1" si="87"/>
        <v>0</v>
      </c>
      <c r="D938" s="2">
        <f t="shared" ca="1" si="88"/>
        <v>0.60498337443417538</v>
      </c>
      <c r="E938" s="2">
        <f t="shared" ca="1" si="89"/>
        <v>-0.60498337443417538</v>
      </c>
      <c r="F938" s="1">
        <v>933</v>
      </c>
      <c r="G938" s="1"/>
      <c r="H938" s="5"/>
      <c r="I938" s="5"/>
    </row>
    <row r="939" spans="1:9" x14ac:dyDescent="0.2">
      <c r="A939" s="2">
        <f t="shared" ca="1" si="91"/>
        <v>-0.29767954380510142</v>
      </c>
      <c r="B939" s="2">
        <f t="shared" ca="1" si="91"/>
        <v>1.545845011552438E-2</v>
      </c>
      <c r="C939" s="1">
        <f t="shared" ca="1" si="87"/>
        <v>1</v>
      </c>
      <c r="D939" s="2">
        <f t="shared" ca="1" si="88"/>
        <v>0.95466585211789501</v>
      </c>
      <c r="E939" s="2">
        <f t="shared" ca="1" si="89"/>
        <v>-0.95466585211789501</v>
      </c>
      <c r="F939" s="1">
        <v>934</v>
      </c>
      <c r="G939" s="1"/>
      <c r="H939" s="5"/>
      <c r="I939" s="5"/>
    </row>
    <row r="940" spans="1:9" x14ac:dyDescent="0.2">
      <c r="A940" s="2">
        <f t="shared" ca="1" si="91"/>
        <v>0.39597906567082397</v>
      </c>
      <c r="B940" s="2">
        <f t="shared" ca="1" si="91"/>
        <v>0.32232912549246273</v>
      </c>
      <c r="C940" s="1">
        <f t="shared" ca="1" si="87"/>
        <v>1</v>
      </c>
      <c r="D940" s="2">
        <f t="shared" ca="1" si="88"/>
        <v>0.91825953823004813</v>
      </c>
      <c r="E940" s="2">
        <f t="shared" ca="1" si="89"/>
        <v>-0.91825953823004813</v>
      </c>
      <c r="F940" s="1">
        <v>935</v>
      </c>
      <c r="G940" s="1"/>
      <c r="H940" s="5"/>
      <c r="I940" s="5"/>
    </row>
    <row r="941" spans="1:9" x14ac:dyDescent="0.2">
      <c r="A941" s="2">
        <f t="shared" ca="1" si="91"/>
        <v>0.26709874661212174</v>
      </c>
      <c r="B941" s="2">
        <f t="shared" ca="1" si="91"/>
        <v>0.20324399096376244</v>
      </c>
      <c r="C941" s="1">
        <f t="shared" ca="1" si="87"/>
        <v>1</v>
      </c>
      <c r="D941" s="2">
        <f t="shared" ca="1" si="88"/>
        <v>0.96366916499296251</v>
      </c>
      <c r="E941" s="2">
        <f t="shared" ca="1" si="89"/>
        <v>-0.96366916499296251</v>
      </c>
      <c r="F941" s="1">
        <v>936</v>
      </c>
      <c r="G941" s="1"/>
      <c r="H941" s="5"/>
      <c r="I941" s="5"/>
    </row>
    <row r="942" spans="1:9" x14ac:dyDescent="0.2">
      <c r="A942" s="2">
        <f t="shared" ca="1" si="91"/>
        <v>-0.91685462921056748</v>
      </c>
      <c r="B942" s="2">
        <f t="shared" ca="1" si="91"/>
        <v>0.7602475243529847</v>
      </c>
      <c r="C942" s="1">
        <f t="shared" ca="1" si="87"/>
        <v>0</v>
      </c>
      <c r="D942" s="2">
        <f t="shared" ca="1" si="88"/>
        <v>0.39922122801167881</v>
      </c>
      <c r="E942" s="2">
        <f t="shared" ca="1" si="89"/>
        <v>-0.39922122801167881</v>
      </c>
      <c r="F942" s="1">
        <v>937</v>
      </c>
      <c r="G942" s="1"/>
      <c r="H942" s="5"/>
      <c r="I942" s="5"/>
    </row>
    <row r="943" spans="1:9" x14ac:dyDescent="0.2">
      <c r="A943" s="2">
        <f t="shared" ca="1" si="91"/>
        <v>0.97109523205172521</v>
      </c>
      <c r="B943" s="2">
        <f t="shared" ca="1" si="91"/>
        <v>0.26662761458643702</v>
      </c>
      <c r="C943" s="1">
        <f t="shared" ca="1" si="87"/>
        <v>0</v>
      </c>
      <c r="D943" s="2">
        <f t="shared" ca="1" si="88"/>
        <v>0.23869237584473871</v>
      </c>
      <c r="E943" s="2">
        <f t="shared" ca="1" si="89"/>
        <v>-0.23869237584473871</v>
      </c>
      <c r="F943" s="1">
        <v>938</v>
      </c>
      <c r="G943" s="1"/>
      <c r="H943" s="5"/>
      <c r="I943" s="5"/>
    </row>
    <row r="944" spans="1:9" x14ac:dyDescent="0.2">
      <c r="A944" s="2">
        <f t="shared" ca="1" si="91"/>
        <v>0.8126343759964274</v>
      </c>
      <c r="B944" s="2">
        <f t="shared" ca="1" si="91"/>
        <v>-0.4451587412533935</v>
      </c>
      <c r="C944" s="1">
        <f t="shared" ca="1" si="87"/>
        <v>1</v>
      </c>
      <c r="D944" s="2">
        <f t="shared" ca="1" si="88"/>
        <v>0.58277385918458713</v>
      </c>
      <c r="E944" s="2">
        <f t="shared" ca="1" si="89"/>
        <v>-0.58277385918458713</v>
      </c>
      <c r="F944" s="1">
        <v>939</v>
      </c>
      <c r="G944" s="1"/>
      <c r="H944" s="5"/>
      <c r="I944" s="5"/>
    </row>
    <row r="945" spans="1:9" x14ac:dyDescent="0.2">
      <c r="A945" s="2">
        <f t="shared" ca="1" si="91"/>
        <v>0.37439647938932508</v>
      </c>
      <c r="B945" s="2">
        <f t="shared" ca="1" si="91"/>
        <v>0.90331977890350634</v>
      </c>
      <c r="C945" s="1">
        <f t="shared" ca="1" si="87"/>
        <v>1</v>
      </c>
      <c r="D945" s="2">
        <f t="shared" ca="1" si="88"/>
        <v>0.92726871845268177</v>
      </c>
      <c r="E945" s="2">
        <f t="shared" ca="1" si="89"/>
        <v>-0.92726871845268177</v>
      </c>
      <c r="F945" s="1">
        <v>940</v>
      </c>
      <c r="G945" s="1"/>
      <c r="H945" s="5"/>
      <c r="I945" s="5"/>
    </row>
    <row r="946" spans="1:9" x14ac:dyDescent="0.2">
      <c r="A946" s="2">
        <f t="shared" ref="A946:B965" ca="1" si="92">2*RAND()-1</f>
        <v>-0.11734566856131678</v>
      </c>
      <c r="B946" s="2">
        <f t="shared" ca="1" si="92"/>
        <v>0.95791808738699413</v>
      </c>
      <c r="C946" s="1">
        <f t="shared" ca="1" si="87"/>
        <v>1</v>
      </c>
      <c r="D946" s="2">
        <f t="shared" ca="1" si="88"/>
        <v>0.9930911307981245</v>
      </c>
      <c r="E946" s="2">
        <f t="shared" ca="1" si="89"/>
        <v>-0.9930911307981245</v>
      </c>
      <c r="F946" s="1">
        <v>941</v>
      </c>
      <c r="G946" s="1"/>
      <c r="H946" s="5"/>
      <c r="I946" s="5"/>
    </row>
    <row r="947" spans="1:9" x14ac:dyDescent="0.2">
      <c r="A947" s="2">
        <f t="shared" ca="1" si="92"/>
        <v>0.31292319267964097</v>
      </c>
      <c r="B947" s="2">
        <f t="shared" ca="1" si="92"/>
        <v>-0.29192511463385484</v>
      </c>
      <c r="C947" s="1">
        <f t="shared" ca="1" si="87"/>
        <v>1</v>
      </c>
      <c r="D947" s="2">
        <f t="shared" ca="1" si="88"/>
        <v>0.94977843494321368</v>
      </c>
      <c r="E947" s="2">
        <f t="shared" ca="1" si="89"/>
        <v>-0.94977843494321368</v>
      </c>
      <c r="F947" s="1">
        <v>942</v>
      </c>
      <c r="G947" s="1"/>
      <c r="H947" s="5"/>
      <c r="I947" s="5"/>
    </row>
    <row r="948" spans="1:9" x14ac:dyDescent="0.2">
      <c r="A948" s="2">
        <f t="shared" ca="1" si="92"/>
        <v>0.12755288410068388</v>
      </c>
      <c r="B948" s="2">
        <f t="shared" ca="1" si="92"/>
        <v>6.273001187043592E-2</v>
      </c>
      <c r="C948" s="1">
        <f t="shared" ca="1" si="87"/>
        <v>1</v>
      </c>
      <c r="D948" s="2">
        <f t="shared" ca="1" si="88"/>
        <v>0.9918317708954465</v>
      </c>
      <c r="E948" s="2">
        <f t="shared" ca="1" si="89"/>
        <v>-0.9918317708954465</v>
      </c>
      <c r="F948" s="1">
        <v>943</v>
      </c>
      <c r="G948" s="1"/>
      <c r="H948" s="5"/>
      <c r="I948" s="5"/>
    </row>
    <row r="949" spans="1:9" x14ac:dyDescent="0.2">
      <c r="A949" s="2">
        <f t="shared" ca="1" si="92"/>
        <v>-0.12128839602490182</v>
      </c>
      <c r="B949" s="2">
        <f t="shared" ca="1" si="92"/>
        <v>0.86958603491594055</v>
      </c>
      <c r="C949" s="1">
        <f t="shared" ca="1" si="87"/>
        <v>1</v>
      </c>
      <c r="D949" s="2">
        <f t="shared" ca="1" si="88"/>
        <v>0.99261731044230062</v>
      </c>
      <c r="E949" s="2">
        <f t="shared" ca="1" si="89"/>
        <v>-0.99261731044230062</v>
      </c>
      <c r="F949" s="1">
        <v>944</v>
      </c>
      <c r="G949" s="1"/>
      <c r="H949" s="5"/>
      <c r="I949" s="5"/>
    </row>
    <row r="950" spans="1:9" x14ac:dyDescent="0.2">
      <c r="A950" s="2">
        <f t="shared" ca="1" si="92"/>
        <v>0.31233980316243226</v>
      </c>
      <c r="B950" s="2">
        <f t="shared" ca="1" si="92"/>
        <v>0.34999408208723337</v>
      </c>
      <c r="C950" s="1">
        <f t="shared" ca="1" si="87"/>
        <v>1</v>
      </c>
      <c r="D950" s="2">
        <f t="shared" ca="1" si="88"/>
        <v>0.94997044551946619</v>
      </c>
      <c r="E950" s="2">
        <f t="shared" ca="1" si="89"/>
        <v>-0.94997044551946619</v>
      </c>
      <c r="F950" s="1">
        <v>945</v>
      </c>
      <c r="G950" s="1"/>
      <c r="H950" s="5"/>
      <c r="I950" s="5"/>
    </row>
    <row r="951" spans="1:9" x14ac:dyDescent="0.2">
      <c r="A951" s="2">
        <f t="shared" ca="1" si="92"/>
        <v>-0.12336324602150661</v>
      </c>
      <c r="B951" s="2">
        <f t="shared" ca="1" si="92"/>
        <v>-0.38500435780734121</v>
      </c>
      <c r="C951" s="1">
        <f t="shared" ca="1" si="87"/>
        <v>1</v>
      </c>
      <c r="D951" s="2">
        <f t="shared" ca="1" si="88"/>
        <v>0.99236158205113789</v>
      </c>
      <c r="E951" s="2">
        <f t="shared" ca="1" si="89"/>
        <v>-0.99236158205113789</v>
      </c>
      <c r="F951" s="1">
        <v>946</v>
      </c>
      <c r="G951" s="1"/>
      <c r="H951" s="5"/>
      <c r="I951" s="5"/>
    </row>
    <row r="952" spans="1:9" x14ac:dyDescent="0.2">
      <c r="A952" s="2">
        <f t="shared" ca="1" si="92"/>
        <v>0.83498360648391845</v>
      </c>
      <c r="B952" s="2">
        <f t="shared" ca="1" si="92"/>
        <v>0.58898714522139062</v>
      </c>
      <c r="C952" s="1">
        <f t="shared" ca="1" si="87"/>
        <v>0</v>
      </c>
      <c r="D952" s="2">
        <f t="shared" ca="1" si="88"/>
        <v>0.5502748194339887</v>
      </c>
      <c r="E952" s="2">
        <f t="shared" ca="1" si="89"/>
        <v>-0.5502748194339887</v>
      </c>
      <c r="F952" s="1">
        <v>947</v>
      </c>
      <c r="G952" s="1"/>
      <c r="H952" s="5"/>
      <c r="I952" s="5"/>
    </row>
    <row r="953" spans="1:9" x14ac:dyDescent="0.2">
      <c r="A953" s="2">
        <f t="shared" ca="1" si="92"/>
        <v>-0.38783733659963882</v>
      </c>
      <c r="B953" s="2">
        <f t="shared" ca="1" si="92"/>
        <v>-0.84827017796602533</v>
      </c>
      <c r="C953" s="1">
        <f t="shared" ca="1" si="87"/>
        <v>1</v>
      </c>
      <c r="D953" s="2">
        <f t="shared" ca="1" si="88"/>
        <v>0.92172783420014959</v>
      </c>
      <c r="E953" s="2">
        <f t="shared" ca="1" si="89"/>
        <v>-0.92172783420014959</v>
      </c>
      <c r="F953" s="1">
        <v>948</v>
      </c>
      <c r="G953" s="1"/>
      <c r="H953" s="5"/>
      <c r="I953" s="5"/>
    </row>
    <row r="954" spans="1:9" x14ac:dyDescent="0.2">
      <c r="A954" s="2">
        <f t="shared" ca="1" si="92"/>
        <v>-0.44329769065165348</v>
      </c>
      <c r="B954" s="2">
        <f t="shared" ca="1" si="92"/>
        <v>0.80938008001314277</v>
      </c>
      <c r="C954" s="1">
        <f t="shared" ca="1" si="87"/>
        <v>1</v>
      </c>
      <c r="D954" s="2">
        <f t="shared" ca="1" si="88"/>
        <v>0.89637445158979789</v>
      </c>
      <c r="E954" s="2">
        <f t="shared" ca="1" si="89"/>
        <v>-0.89637445158979789</v>
      </c>
      <c r="F954" s="1">
        <v>949</v>
      </c>
      <c r="G954" s="1"/>
      <c r="H954" s="5"/>
      <c r="I954" s="5"/>
    </row>
    <row r="955" spans="1:9" x14ac:dyDescent="0.2">
      <c r="A955" s="2">
        <f t="shared" ca="1" si="92"/>
        <v>-0.16815472187705938</v>
      </c>
      <c r="B955" s="2">
        <f t="shared" ca="1" si="92"/>
        <v>-0.20388015669153803</v>
      </c>
      <c r="C955" s="1">
        <f t="shared" ca="1" si="87"/>
        <v>1</v>
      </c>
      <c r="D955" s="2">
        <f t="shared" ca="1" si="88"/>
        <v>0.98576061470848431</v>
      </c>
      <c r="E955" s="2">
        <f t="shared" ca="1" si="89"/>
        <v>-0.98576061470848431</v>
      </c>
      <c r="F955" s="1">
        <v>950</v>
      </c>
      <c r="G955" s="1"/>
      <c r="H955" s="5"/>
      <c r="I955" s="5"/>
    </row>
    <row r="956" spans="1:9" x14ac:dyDescent="0.2">
      <c r="A956" s="2">
        <f t="shared" ca="1" si="92"/>
        <v>-0.78496448511296713</v>
      </c>
      <c r="B956" s="2">
        <f t="shared" ca="1" si="92"/>
        <v>0.50162734898684747</v>
      </c>
      <c r="C956" s="1">
        <f t="shared" ca="1" si="87"/>
        <v>1</v>
      </c>
      <c r="D956" s="2">
        <f t="shared" ca="1" si="88"/>
        <v>0.61954076307482331</v>
      </c>
      <c r="E956" s="2">
        <f t="shared" ca="1" si="89"/>
        <v>-0.61954076307482331</v>
      </c>
      <c r="F956" s="1">
        <v>951</v>
      </c>
      <c r="G956" s="1"/>
      <c r="H956" s="5"/>
      <c r="I956" s="5"/>
    </row>
    <row r="957" spans="1:9" x14ac:dyDescent="0.2">
      <c r="A957" s="2">
        <f t="shared" ca="1" si="92"/>
        <v>0.27875921952650584</v>
      </c>
      <c r="B957" s="2">
        <f t="shared" ca="1" si="92"/>
        <v>-9.6503671776579258E-2</v>
      </c>
      <c r="C957" s="1">
        <f t="shared" ca="1" si="87"/>
        <v>1</v>
      </c>
      <c r="D957" s="2">
        <f t="shared" ca="1" si="88"/>
        <v>0.96036102457824335</v>
      </c>
      <c r="E957" s="2">
        <f t="shared" ca="1" si="89"/>
        <v>-0.96036102457824335</v>
      </c>
      <c r="F957" s="1">
        <v>952</v>
      </c>
      <c r="G957" s="1"/>
      <c r="H957" s="5"/>
      <c r="I957" s="5"/>
    </row>
    <row r="958" spans="1:9" x14ac:dyDescent="0.2">
      <c r="A958" s="2">
        <f t="shared" ca="1" si="92"/>
        <v>0.88186532423066999</v>
      </c>
      <c r="B958" s="2">
        <f t="shared" ca="1" si="92"/>
        <v>-0.3258037166695027</v>
      </c>
      <c r="C958" s="1">
        <f t="shared" ca="1" si="87"/>
        <v>1</v>
      </c>
      <c r="D958" s="2">
        <f t="shared" ca="1" si="88"/>
        <v>0.47150137849165968</v>
      </c>
      <c r="E958" s="2">
        <f t="shared" ca="1" si="89"/>
        <v>-0.47150137849165968</v>
      </c>
      <c r="F958" s="1">
        <v>953</v>
      </c>
      <c r="G958" s="1"/>
      <c r="H958" s="5"/>
      <c r="I958" s="5"/>
    </row>
    <row r="959" spans="1:9" x14ac:dyDescent="0.2">
      <c r="A959" s="2">
        <f t="shared" ca="1" si="92"/>
        <v>0.30133572368274297</v>
      </c>
      <c r="B959" s="2">
        <f t="shared" ca="1" si="92"/>
        <v>0.27003085033095653</v>
      </c>
      <c r="C959" s="1">
        <f t="shared" ca="1" si="87"/>
        <v>1</v>
      </c>
      <c r="D959" s="2">
        <f t="shared" ca="1" si="88"/>
        <v>0.95351810765847422</v>
      </c>
      <c r="E959" s="2">
        <f t="shared" ca="1" si="89"/>
        <v>-0.95351810765847422</v>
      </c>
      <c r="F959" s="1">
        <v>954</v>
      </c>
      <c r="G959" s="1"/>
      <c r="H959" s="5"/>
      <c r="I959" s="5"/>
    </row>
    <row r="960" spans="1:9" x14ac:dyDescent="0.2">
      <c r="A960" s="2">
        <f t="shared" ca="1" si="92"/>
        <v>0.21405028487692568</v>
      </c>
      <c r="B960" s="2">
        <f t="shared" ca="1" si="92"/>
        <v>-0.85551254214637562</v>
      </c>
      <c r="C960" s="1">
        <f t="shared" ca="1" si="87"/>
        <v>1</v>
      </c>
      <c r="D960" s="2">
        <f t="shared" ca="1" si="88"/>
        <v>0.97682264282934539</v>
      </c>
      <c r="E960" s="2">
        <f t="shared" ca="1" si="89"/>
        <v>-0.97682264282934539</v>
      </c>
      <c r="F960" s="1">
        <v>955</v>
      </c>
      <c r="G960" s="1"/>
      <c r="H960" s="5"/>
      <c r="I960" s="5"/>
    </row>
    <row r="961" spans="1:9" x14ac:dyDescent="0.2">
      <c r="A961" s="2">
        <f t="shared" ca="1" si="92"/>
        <v>0.10728062974856534</v>
      </c>
      <c r="B961" s="2">
        <f t="shared" ca="1" si="92"/>
        <v>-0.37289098518423369</v>
      </c>
      <c r="C961" s="1">
        <f t="shared" ca="1" si="87"/>
        <v>1</v>
      </c>
      <c r="D961" s="2">
        <f t="shared" ca="1" si="88"/>
        <v>0.99422877974878154</v>
      </c>
      <c r="E961" s="2">
        <f t="shared" ca="1" si="89"/>
        <v>-0.99422877974878154</v>
      </c>
      <c r="F961" s="1">
        <v>956</v>
      </c>
      <c r="G961" s="1"/>
      <c r="H961" s="5"/>
      <c r="I961" s="5"/>
    </row>
    <row r="962" spans="1:9" x14ac:dyDescent="0.2">
      <c r="A962" s="2">
        <f t="shared" ca="1" si="92"/>
        <v>0.95380177502409458</v>
      </c>
      <c r="B962" s="2">
        <f t="shared" ca="1" si="92"/>
        <v>0.50967492635593437</v>
      </c>
      <c r="C962" s="1">
        <f t="shared" ca="1" si="87"/>
        <v>0</v>
      </c>
      <c r="D962" s="2">
        <f t="shared" ca="1" si="88"/>
        <v>0.30043663884567479</v>
      </c>
      <c r="E962" s="2">
        <f t="shared" ca="1" si="89"/>
        <v>-0.30043663884567479</v>
      </c>
      <c r="F962" s="1">
        <v>957</v>
      </c>
      <c r="G962" s="1"/>
      <c r="H962" s="5"/>
      <c r="I962" s="5"/>
    </row>
    <row r="963" spans="1:9" x14ac:dyDescent="0.2">
      <c r="A963" s="2">
        <f t="shared" ca="1" si="92"/>
        <v>-0.8927830789146094</v>
      </c>
      <c r="B963" s="2">
        <f t="shared" ca="1" si="92"/>
        <v>0.91816804561664545</v>
      </c>
      <c r="C963" s="1">
        <f t="shared" ca="1" si="87"/>
        <v>0</v>
      </c>
      <c r="D963" s="2">
        <f t="shared" ca="1" si="88"/>
        <v>0.45048681890123088</v>
      </c>
      <c r="E963" s="2">
        <f t="shared" ca="1" si="89"/>
        <v>-0.45048681890123088</v>
      </c>
      <c r="F963" s="1">
        <v>958</v>
      </c>
      <c r="G963" s="1"/>
      <c r="H963" s="5"/>
      <c r="I963" s="5"/>
    </row>
    <row r="964" spans="1:9" x14ac:dyDescent="0.2">
      <c r="A964" s="2">
        <f t="shared" ca="1" si="92"/>
        <v>7.1830145889761443E-2</v>
      </c>
      <c r="B964" s="2">
        <f t="shared" ca="1" si="92"/>
        <v>5.0082711631342924E-3</v>
      </c>
      <c r="C964" s="1">
        <f t="shared" ca="1" si="87"/>
        <v>1</v>
      </c>
      <c r="D964" s="2">
        <f t="shared" ca="1" si="88"/>
        <v>0.99741687881319496</v>
      </c>
      <c r="E964" s="2">
        <f t="shared" ca="1" si="89"/>
        <v>-0.99741687881319496</v>
      </c>
      <c r="F964" s="1">
        <v>959</v>
      </c>
      <c r="G964" s="1"/>
      <c r="H964" s="5"/>
      <c r="I964" s="5"/>
    </row>
    <row r="965" spans="1:9" x14ac:dyDescent="0.2">
      <c r="A965" s="2">
        <f t="shared" ca="1" si="92"/>
        <v>-0.10264077629217461</v>
      </c>
      <c r="B965" s="2">
        <f t="shared" ca="1" si="92"/>
        <v>6.3321269690419513E-2</v>
      </c>
      <c r="C965" s="1">
        <f t="shared" ca="1" si="87"/>
        <v>1</v>
      </c>
      <c r="D965" s="2">
        <f t="shared" ca="1" si="88"/>
        <v>0.99471848833835386</v>
      </c>
      <c r="E965" s="2">
        <f t="shared" ca="1" si="89"/>
        <v>-0.99471848833835386</v>
      </c>
      <c r="F965" s="1">
        <v>960</v>
      </c>
      <c r="G965" s="1"/>
      <c r="H965" s="5"/>
      <c r="I965" s="5"/>
    </row>
    <row r="966" spans="1:9" x14ac:dyDescent="0.2">
      <c r="A966" s="2">
        <f t="shared" ref="A966:B985" ca="1" si="93">2*RAND()-1</f>
        <v>0.36877127915595009</v>
      </c>
      <c r="B966" s="2">
        <f t="shared" ca="1" si="93"/>
        <v>-0.59769709325144671</v>
      </c>
      <c r="C966" s="1">
        <f t="shared" ref="C966:C1005" ca="1" si="94">IF(A966^2+B966^2&lt;=1,1,0)</f>
        <v>1</v>
      </c>
      <c r="D966" s="2">
        <f t="shared" ref="D966:D1005" ca="1" si="95">SQRT(1-A966^2)</f>
        <v>0.92952016851151986</v>
      </c>
      <c r="E966" s="2">
        <f t="shared" ref="E966:E1005" ca="1" si="96">-SQRT(1-A966^2)</f>
        <v>-0.92952016851151986</v>
      </c>
      <c r="F966" s="1">
        <v>961</v>
      </c>
      <c r="G966" s="1"/>
      <c r="H966" s="5"/>
      <c r="I966" s="5"/>
    </row>
    <row r="967" spans="1:9" x14ac:dyDescent="0.2">
      <c r="A967" s="2">
        <f t="shared" ca="1" si="93"/>
        <v>-0.29295710221051441</v>
      </c>
      <c r="B967" s="2">
        <f t="shared" ca="1" si="93"/>
        <v>-0.11336406981075098</v>
      </c>
      <c r="C967" s="1">
        <f t="shared" ca="1" si="94"/>
        <v>1</v>
      </c>
      <c r="D967" s="2">
        <f t="shared" ca="1" si="95"/>
        <v>0.95612558603167719</v>
      </c>
      <c r="E967" s="2">
        <f t="shared" ca="1" si="96"/>
        <v>-0.95612558603167719</v>
      </c>
      <c r="F967" s="1">
        <v>962</v>
      </c>
      <c r="G967" s="1"/>
      <c r="H967" s="5"/>
      <c r="I967" s="5"/>
    </row>
    <row r="968" spans="1:9" x14ac:dyDescent="0.2">
      <c r="A968" s="2">
        <f t="shared" ca="1" si="93"/>
        <v>0.19383613165322755</v>
      </c>
      <c r="B968" s="2">
        <f t="shared" ca="1" si="93"/>
        <v>-0.41421502244960551</v>
      </c>
      <c r="C968" s="1">
        <f t="shared" ca="1" si="94"/>
        <v>1</v>
      </c>
      <c r="D968" s="2">
        <f t="shared" ca="1" si="95"/>
        <v>0.98103392095569897</v>
      </c>
      <c r="E968" s="2">
        <f t="shared" ca="1" si="96"/>
        <v>-0.98103392095569897</v>
      </c>
      <c r="F968" s="1">
        <v>963</v>
      </c>
      <c r="G968" s="1"/>
      <c r="H968" s="5"/>
      <c r="I968" s="5"/>
    </row>
    <row r="969" spans="1:9" x14ac:dyDescent="0.2">
      <c r="A969" s="2">
        <f t="shared" ca="1" si="93"/>
        <v>-0.76513981967711442</v>
      </c>
      <c r="B969" s="2">
        <f t="shared" ca="1" si="93"/>
        <v>-0.28923473202793581</v>
      </c>
      <c r="C969" s="1">
        <f t="shared" ca="1" si="94"/>
        <v>1</v>
      </c>
      <c r="D969" s="2">
        <f t="shared" ca="1" si="95"/>
        <v>0.64386415985398104</v>
      </c>
      <c r="E969" s="2">
        <f t="shared" ca="1" si="96"/>
        <v>-0.64386415985398104</v>
      </c>
      <c r="F969" s="1">
        <v>964</v>
      </c>
      <c r="G969" s="1"/>
      <c r="H969" s="5"/>
      <c r="I969" s="5"/>
    </row>
    <row r="970" spans="1:9" x14ac:dyDescent="0.2">
      <c r="A970" s="2">
        <f t="shared" ca="1" si="93"/>
        <v>0.17312870566691752</v>
      </c>
      <c r="B970" s="2">
        <f t="shared" ca="1" si="93"/>
        <v>3.5144371129342877E-2</v>
      </c>
      <c r="C970" s="1">
        <f t="shared" ca="1" si="94"/>
        <v>1</v>
      </c>
      <c r="D970" s="2">
        <f t="shared" ca="1" si="95"/>
        <v>0.98489920868792347</v>
      </c>
      <c r="E970" s="2">
        <f t="shared" ca="1" si="96"/>
        <v>-0.98489920868792347</v>
      </c>
      <c r="F970" s="1">
        <v>965</v>
      </c>
      <c r="G970" s="1"/>
      <c r="H970" s="5"/>
      <c r="I970" s="5"/>
    </row>
    <row r="971" spans="1:9" x14ac:dyDescent="0.2">
      <c r="A971" s="2">
        <f t="shared" ca="1" si="93"/>
        <v>-0.3325114839819121</v>
      </c>
      <c r="B971" s="2">
        <f t="shared" ca="1" si="93"/>
        <v>-0.46274203718076201</v>
      </c>
      <c r="C971" s="1">
        <f t="shared" ca="1" si="94"/>
        <v>1</v>
      </c>
      <c r="D971" s="2">
        <f t="shared" ca="1" si="95"/>
        <v>0.94309920635113809</v>
      </c>
      <c r="E971" s="2">
        <f t="shared" ca="1" si="96"/>
        <v>-0.94309920635113809</v>
      </c>
      <c r="F971" s="1">
        <v>966</v>
      </c>
      <c r="G971" s="1"/>
      <c r="H971" s="5"/>
      <c r="I971" s="5"/>
    </row>
    <row r="972" spans="1:9" x14ac:dyDescent="0.2">
      <c r="A972" s="2">
        <f t="shared" ca="1" si="93"/>
        <v>-0.66295052994079651</v>
      </c>
      <c r="B972" s="2">
        <f t="shared" ca="1" si="93"/>
        <v>-0.83750718129184909</v>
      </c>
      <c r="C972" s="1">
        <f t="shared" ca="1" si="94"/>
        <v>0</v>
      </c>
      <c r="D972" s="2">
        <f t="shared" ca="1" si="95"/>
        <v>0.74866320522062324</v>
      </c>
      <c r="E972" s="2">
        <f t="shared" ca="1" si="96"/>
        <v>-0.74866320522062324</v>
      </c>
      <c r="F972" s="1">
        <v>967</v>
      </c>
      <c r="G972" s="1"/>
      <c r="H972" s="5"/>
      <c r="I972" s="5"/>
    </row>
    <row r="973" spans="1:9" x14ac:dyDescent="0.2">
      <c r="A973" s="2">
        <f t="shared" ca="1" si="93"/>
        <v>0.77877743881515205</v>
      </c>
      <c r="B973" s="2">
        <f t="shared" ca="1" si="93"/>
        <v>0.19191616139481016</v>
      </c>
      <c r="C973" s="1">
        <f t="shared" ca="1" si="94"/>
        <v>1</v>
      </c>
      <c r="D973" s="2">
        <f t="shared" ca="1" si="95"/>
        <v>0.62730032742898523</v>
      </c>
      <c r="E973" s="2">
        <f t="shared" ca="1" si="96"/>
        <v>-0.62730032742898523</v>
      </c>
      <c r="F973" s="1">
        <v>968</v>
      </c>
      <c r="G973" s="1"/>
      <c r="H973" s="5"/>
      <c r="I973" s="5"/>
    </row>
    <row r="974" spans="1:9" x14ac:dyDescent="0.2">
      <c r="A974" s="2">
        <f t="shared" ca="1" si="93"/>
        <v>-0.10196208513717453</v>
      </c>
      <c r="B974" s="2">
        <f t="shared" ca="1" si="93"/>
        <v>-0.36824106773701226</v>
      </c>
      <c r="C974" s="1">
        <f t="shared" ca="1" si="94"/>
        <v>1</v>
      </c>
      <c r="D974" s="2">
        <f t="shared" ca="1" si="95"/>
        <v>0.99478828561381827</v>
      </c>
      <c r="E974" s="2">
        <f t="shared" ca="1" si="96"/>
        <v>-0.99478828561381827</v>
      </c>
      <c r="F974" s="1">
        <v>969</v>
      </c>
      <c r="G974" s="1"/>
      <c r="H974" s="5"/>
      <c r="I974" s="5"/>
    </row>
    <row r="975" spans="1:9" x14ac:dyDescent="0.2">
      <c r="A975" s="2">
        <f t="shared" ca="1" si="93"/>
        <v>0.44978708873874251</v>
      </c>
      <c r="B975" s="2">
        <f t="shared" ca="1" si="93"/>
        <v>-0.27822397718871317</v>
      </c>
      <c r="C975" s="1">
        <f t="shared" ca="1" si="94"/>
        <v>1</v>
      </c>
      <c r="D975" s="2">
        <f t="shared" ca="1" si="95"/>
        <v>0.89313580983181196</v>
      </c>
      <c r="E975" s="2">
        <f t="shared" ca="1" si="96"/>
        <v>-0.89313580983181196</v>
      </c>
      <c r="F975" s="1">
        <v>970</v>
      </c>
      <c r="G975" s="1"/>
      <c r="H975" s="5"/>
      <c r="I975" s="5"/>
    </row>
    <row r="976" spans="1:9" x14ac:dyDescent="0.2">
      <c r="A976" s="2">
        <f t="shared" ca="1" si="93"/>
        <v>-9.0299512935327453E-2</v>
      </c>
      <c r="B976" s="2">
        <f t="shared" ca="1" si="93"/>
        <v>-0.89600422507767385</v>
      </c>
      <c r="C976" s="1">
        <f t="shared" ca="1" si="94"/>
        <v>1</v>
      </c>
      <c r="D976" s="2">
        <f t="shared" ca="1" si="95"/>
        <v>0.99591465395567036</v>
      </c>
      <c r="E976" s="2">
        <f t="shared" ca="1" si="96"/>
        <v>-0.99591465395567036</v>
      </c>
      <c r="F976" s="1">
        <v>971</v>
      </c>
      <c r="G976" s="1"/>
      <c r="H976" s="5"/>
      <c r="I976" s="5"/>
    </row>
    <row r="977" spans="1:9" x14ac:dyDescent="0.2">
      <c r="A977" s="2">
        <f t="shared" ca="1" si="93"/>
        <v>-0.31329367433970634</v>
      </c>
      <c r="B977" s="2">
        <f t="shared" ca="1" si="93"/>
        <v>-0.29169953768398837</v>
      </c>
      <c r="C977" s="1">
        <f t="shared" ca="1" si="94"/>
        <v>1</v>
      </c>
      <c r="D977" s="2">
        <f t="shared" ca="1" si="95"/>
        <v>0.94965629235988647</v>
      </c>
      <c r="E977" s="2">
        <f t="shared" ca="1" si="96"/>
        <v>-0.94965629235988647</v>
      </c>
      <c r="F977" s="1">
        <v>972</v>
      </c>
      <c r="G977" s="1"/>
      <c r="H977" s="5"/>
      <c r="I977" s="5"/>
    </row>
    <row r="978" spans="1:9" x14ac:dyDescent="0.2">
      <c r="A978" s="2">
        <f t="shared" ca="1" si="93"/>
        <v>-0.20496232570410711</v>
      </c>
      <c r="B978" s="2">
        <f t="shared" ca="1" si="93"/>
        <v>0.32256534956123772</v>
      </c>
      <c r="C978" s="1">
        <f t="shared" ca="1" si="94"/>
        <v>1</v>
      </c>
      <c r="D978" s="2">
        <f t="shared" ca="1" si="95"/>
        <v>0.97876986316598624</v>
      </c>
      <c r="E978" s="2">
        <f t="shared" ca="1" si="96"/>
        <v>-0.97876986316598624</v>
      </c>
      <c r="F978" s="1">
        <v>973</v>
      </c>
      <c r="G978" s="1"/>
      <c r="H978" s="5"/>
      <c r="I978" s="5"/>
    </row>
    <row r="979" spans="1:9" x14ac:dyDescent="0.2">
      <c r="A979" s="2">
        <f t="shared" ca="1" si="93"/>
        <v>-0.53337052467615154</v>
      </c>
      <c r="B979" s="2">
        <f t="shared" ca="1" si="93"/>
        <v>0.95231949394830107</v>
      </c>
      <c r="C979" s="1">
        <f t="shared" ca="1" si="94"/>
        <v>0</v>
      </c>
      <c r="D979" s="2">
        <f t="shared" ca="1" si="95"/>
        <v>0.84588171951324664</v>
      </c>
      <c r="E979" s="2">
        <f t="shared" ca="1" si="96"/>
        <v>-0.84588171951324664</v>
      </c>
      <c r="F979" s="1">
        <v>974</v>
      </c>
      <c r="G979" s="1"/>
      <c r="H979" s="5"/>
      <c r="I979" s="5"/>
    </row>
    <row r="980" spans="1:9" x14ac:dyDescent="0.2">
      <c r="A980" s="2">
        <f t="shared" ca="1" si="93"/>
        <v>-0.22376400823029341</v>
      </c>
      <c r="B980" s="2">
        <f t="shared" ca="1" si="93"/>
        <v>0.80526076772442456</v>
      </c>
      <c r="C980" s="1">
        <f t="shared" ca="1" si="94"/>
        <v>1</v>
      </c>
      <c r="D980" s="2">
        <f t="shared" ca="1" si="95"/>
        <v>0.97464335457679752</v>
      </c>
      <c r="E980" s="2">
        <f t="shared" ca="1" si="96"/>
        <v>-0.97464335457679752</v>
      </c>
      <c r="F980" s="1">
        <v>975</v>
      </c>
      <c r="G980" s="1"/>
      <c r="H980" s="5"/>
      <c r="I980" s="5"/>
    </row>
    <row r="981" spans="1:9" x14ac:dyDescent="0.2">
      <c r="A981" s="2">
        <f t="shared" ca="1" si="93"/>
        <v>-0.70427695270676494</v>
      </c>
      <c r="B981" s="2">
        <f t="shared" ca="1" si="93"/>
        <v>0.80988829526214201</v>
      </c>
      <c r="C981" s="1">
        <f t="shared" ca="1" si="94"/>
        <v>0</v>
      </c>
      <c r="D981" s="2">
        <f t="shared" ca="1" si="95"/>
        <v>0.70992532979608025</v>
      </c>
      <c r="E981" s="2">
        <f t="shared" ca="1" si="96"/>
        <v>-0.70992532979608025</v>
      </c>
      <c r="F981" s="1">
        <v>976</v>
      </c>
      <c r="G981" s="1"/>
      <c r="H981" s="5"/>
      <c r="I981" s="5"/>
    </row>
    <row r="982" spans="1:9" x14ac:dyDescent="0.2">
      <c r="A982" s="2">
        <f t="shared" ca="1" si="93"/>
        <v>0.50189305549326657</v>
      </c>
      <c r="B982" s="2">
        <f t="shared" ca="1" si="93"/>
        <v>-0.91359304256896512</v>
      </c>
      <c r="C982" s="1">
        <f t="shared" ca="1" si="94"/>
        <v>0</v>
      </c>
      <c r="D982" s="2">
        <f t="shared" ca="1" si="95"/>
        <v>0.86492968549335436</v>
      </c>
      <c r="E982" s="2">
        <f t="shared" ca="1" si="96"/>
        <v>-0.86492968549335436</v>
      </c>
      <c r="F982" s="1">
        <v>977</v>
      </c>
      <c r="G982" s="1"/>
      <c r="H982" s="5"/>
      <c r="I982" s="5"/>
    </row>
    <row r="983" spans="1:9" x14ac:dyDescent="0.2">
      <c r="A983" s="2">
        <f t="shared" ca="1" si="93"/>
        <v>0.26888327184382543</v>
      </c>
      <c r="B983" s="2">
        <f t="shared" ca="1" si="93"/>
        <v>0.56178672428593801</v>
      </c>
      <c r="C983" s="1">
        <f t="shared" ca="1" si="94"/>
        <v>1</v>
      </c>
      <c r="D983" s="2">
        <f t="shared" ca="1" si="95"/>
        <v>0.96317277065049933</v>
      </c>
      <c r="E983" s="2">
        <f t="shared" ca="1" si="96"/>
        <v>-0.96317277065049933</v>
      </c>
      <c r="F983" s="1">
        <v>978</v>
      </c>
      <c r="G983" s="1"/>
      <c r="H983" s="5"/>
      <c r="I983" s="5"/>
    </row>
    <row r="984" spans="1:9" x14ac:dyDescent="0.2">
      <c r="A984" s="2">
        <f t="shared" ca="1" si="93"/>
        <v>-4.0505688717163091E-2</v>
      </c>
      <c r="B984" s="2">
        <f t="shared" ca="1" si="93"/>
        <v>0.79688956512489018</v>
      </c>
      <c r="C984" s="1">
        <f t="shared" ca="1" si="94"/>
        <v>1</v>
      </c>
      <c r="D984" s="2">
        <f t="shared" ca="1" si="95"/>
        <v>0.99917930782294939</v>
      </c>
      <c r="E984" s="2">
        <f t="shared" ca="1" si="96"/>
        <v>-0.99917930782294939</v>
      </c>
      <c r="F984" s="1">
        <v>979</v>
      </c>
      <c r="G984" s="1"/>
      <c r="H984" s="5"/>
      <c r="I984" s="5"/>
    </row>
    <row r="985" spans="1:9" x14ac:dyDescent="0.2">
      <c r="A985" s="2">
        <f t="shared" ca="1" si="93"/>
        <v>-0.91605287178999428</v>
      </c>
      <c r="B985" s="2">
        <f t="shared" ca="1" si="93"/>
        <v>-0.416314286198046</v>
      </c>
      <c r="C985" s="1">
        <f t="shared" ca="1" si="94"/>
        <v>0</v>
      </c>
      <c r="D985" s="2">
        <f t="shared" ca="1" si="95"/>
        <v>0.40105752216521801</v>
      </c>
      <c r="E985" s="2">
        <f t="shared" ca="1" si="96"/>
        <v>-0.40105752216521801</v>
      </c>
      <c r="F985" s="1">
        <v>980</v>
      </c>
      <c r="G985" s="1"/>
      <c r="H985" s="5"/>
      <c r="I985" s="5"/>
    </row>
    <row r="986" spans="1:9" x14ac:dyDescent="0.2">
      <c r="A986" s="2">
        <f t="shared" ref="A986:B1005" ca="1" si="97">2*RAND()-1</f>
        <v>-0.88567161050581</v>
      </c>
      <c r="B986" s="2">
        <f t="shared" ca="1" si="97"/>
        <v>-0.86779816105180663</v>
      </c>
      <c r="C986" s="1">
        <f t="shared" ca="1" si="94"/>
        <v>0</v>
      </c>
      <c r="D986" s="2">
        <f t="shared" ca="1" si="95"/>
        <v>0.46431217768226235</v>
      </c>
      <c r="E986" s="2">
        <f t="shared" ca="1" si="96"/>
        <v>-0.46431217768226235</v>
      </c>
      <c r="F986" s="1">
        <v>981</v>
      </c>
      <c r="G986" s="1"/>
      <c r="H986" s="5"/>
      <c r="I986" s="5"/>
    </row>
    <row r="987" spans="1:9" x14ac:dyDescent="0.2">
      <c r="A987" s="2">
        <f t="shared" ca="1" si="97"/>
        <v>0.70901746548165323</v>
      </c>
      <c r="B987" s="2">
        <f t="shared" ca="1" si="97"/>
        <v>-0.49573854297240372</v>
      </c>
      <c r="C987" s="1">
        <f t="shared" ca="1" si="94"/>
        <v>1</v>
      </c>
      <c r="D987" s="2">
        <f t="shared" ca="1" si="95"/>
        <v>0.70519091999399186</v>
      </c>
      <c r="E987" s="2">
        <f t="shared" ca="1" si="96"/>
        <v>-0.70519091999399186</v>
      </c>
      <c r="F987" s="1">
        <v>982</v>
      </c>
      <c r="G987" s="1"/>
      <c r="H987" s="5"/>
      <c r="I987" s="5"/>
    </row>
    <row r="988" spans="1:9" x14ac:dyDescent="0.2">
      <c r="A988" s="2">
        <f t="shared" ca="1" si="97"/>
        <v>0.55617731050737151</v>
      </c>
      <c r="B988" s="2">
        <f t="shared" ca="1" si="97"/>
        <v>0.19981854768474561</v>
      </c>
      <c r="C988" s="1">
        <f t="shared" ca="1" si="94"/>
        <v>1</v>
      </c>
      <c r="D988" s="2">
        <f t="shared" ca="1" si="95"/>
        <v>0.83106365536990423</v>
      </c>
      <c r="E988" s="2">
        <f t="shared" ca="1" si="96"/>
        <v>-0.83106365536990423</v>
      </c>
      <c r="F988" s="1">
        <v>983</v>
      </c>
      <c r="G988" s="1"/>
      <c r="H988" s="5"/>
      <c r="I988" s="5"/>
    </row>
    <row r="989" spans="1:9" x14ac:dyDescent="0.2">
      <c r="A989" s="2">
        <f t="shared" ca="1" si="97"/>
        <v>0.46798168938374851</v>
      </c>
      <c r="B989" s="2">
        <f t="shared" ca="1" si="97"/>
        <v>0.33868720883753323</v>
      </c>
      <c r="C989" s="1">
        <f t="shared" ca="1" si="94"/>
        <v>1</v>
      </c>
      <c r="D989" s="2">
        <f t="shared" ca="1" si="95"/>
        <v>0.88373816167546637</v>
      </c>
      <c r="E989" s="2">
        <f t="shared" ca="1" si="96"/>
        <v>-0.88373816167546637</v>
      </c>
      <c r="F989" s="1">
        <v>984</v>
      </c>
      <c r="G989" s="1"/>
      <c r="H989" s="5"/>
      <c r="I989" s="5"/>
    </row>
    <row r="990" spans="1:9" x14ac:dyDescent="0.2">
      <c r="A990" s="2">
        <f t="shared" ca="1" si="97"/>
        <v>-0.55890922291713219</v>
      </c>
      <c r="B990" s="2">
        <f t="shared" ca="1" si="97"/>
        <v>0.57025469030559717</v>
      </c>
      <c r="C990" s="1">
        <f t="shared" ca="1" si="94"/>
        <v>1</v>
      </c>
      <c r="D990" s="2">
        <f t="shared" ca="1" si="95"/>
        <v>0.82922884690425924</v>
      </c>
      <c r="E990" s="2">
        <f t="shared" ca="1" si="96"/>
        <v>-0.82922884690425924</v>
      </c>
      <c r="F990" s="1">
        <v>985</v>
      </c>
      <c r="G990" s="1"/>
      <c r="H990" s="5"/>
      <c r="I990" s="5"/>
    </row>
    <row r="991" spans="1:9" x14ac:dyDescent="0.2">
      <c r="A991" s="2">
        <f t="shared" ca="1" si="97"/>
        <v>-0.45294874023806542</v>
      </c>
      <c r="B991" s="2">
        <f t="shared" ca="1" si="97"/>
        <v>-0.85713289663868797</v>
      </c>
      <c r="C991" s="1">
        <f t="shared" ca="1" si="94"/>
        <v>1</v>
      </c>
      <c r="D991" s="2">
        <f t="shared" ca="1" si="95"/>
        <v>0.89153656050481156</v>
      </c>
      <c r="E991" s="2">
        <f t="shared" ca="1" si="96"/>
        <v>-0.89153656050481156</v>
      </c>
      <c r="F991" s="1">
        <v>986</v>
      </c>
      <c r="G991" s="1"/>
      <c r="H991" s="5"/>
      <c r="I991" s="5"/>
    </row>
    <row r="992" spans="1:9" x14ac:dyDescent="0.2">
      <c r="A992" s="2">
        <f t="shared" ca="1" si="97"/>
        <v>-0.27268078265933737</v>
      </c>
      <c r="B992" s="2">
        <f t="shared" ca="1" si="97"/>
        <v>-0.44171846794678915</v>
      </c>
      <c r="C992" s="1">
        <f t="shared" ca="1" si="94"/>
        <v>1</v>
      </c>
      <c r="D992" s="2">
        <f t="shared" ca="1" si="95"/>
        <v>0.96210456332370198</v>
      </c>
      <c r="E992" s="2">
        <f t="shared" ca="1" si="96"/>
        <v>-0.96210456332370198</v>
      </c>
      <c r="F992" s="1">
        <v>987</v>
      </c>
      <c r="G992" s="1"/>
      <c r="H992" s="5"/>
      <c r="I992" s="5"/>
    </row>
    <row r="993" spans="1:10" x14ac:dyDescent="0.2">
      <c r="A993" s="2">
        <f t="shared" ca="1" si="97"/>
        <v>-0.31731958327252352</v>
      </c>
      <c r="B993" s="2">
        <f t="shared" ca="1" si="97"/>
        <v>-0.67711014057472441</v>
      </c>
      <c r="C993" s="1">
        <f t="shared" ca="1" si="94"/>
        <v>1</v>
      </c>
      <c r="D993" s="2">
        <f t="shared" ca="1" si="95"/>
        <v>0.94831866061559289</v>
      </c>
      <c r="E993" s="2">
        <f t="shared" ca="1" si="96"/>
        <v>-0.94831866061559289</v>
      </c>
      <c r="F993" s="1">
        <v>988</v>
      </c>
      <c r="G993" s="1"/>
      <c r="H993" s="5"/>
      <c r="I993" s="5"/>
    </row>
    <row r="994" spans="1:10" x14ac:dyDescent="0.2">
      <c r="A994" s="2">
        <f t="shared" ca="1" si="97"/>
        <v>0.23540337835090352</v>
      </c>
      <c r="B994" s="2">
        <f t="shared" ca="1" si="97"/>
        <v>0.55520542861841116</v>
      </c>
      <c r="C994" s="1">
        <f t="shared" ca="1" si="94"/>
        <v>1</v>
      </c>
      <c r="D994" s="2">
        <f t="shared" ca="1" si="95"/>
        <v>0.97189775669099132</v>
      </c>
      <c r="E994" s="2">
        <f t="shared" ca="1" si="96"/>
        <v>-0.97189775669099132</v>
      </c>
      <c r="F994" s="1">
        <v>989</v>
      </c>
      <c r="G994" s="1"/>
      <c r="H994" s="5"/>
      <c r="I994" s="5"/>
    </row>
    <row r="995" spans="1:10" x14ac:dyDescent="0.2">
      <c r="A995" s="2">
        <f t="shared" ca="1" si="97"/>
        <v>-0.62170451623169032</v>
      </c>
      <c r="B995" s="2">
        <f t="shared" ca="1" si="97"/>
        <v>0.75695744653325536</v>
      </c>
      <c r="C995" s="1">
        <f t="shared" ca="1" si="94"/>
        <v>1</v>
      </c>
      <c r="D995" s="2">
        <f t="shared" ca="1" si="95"/>
        <v>0.78325187168440258</v>
      </c>
      <c r="E995" s="2">
        <f t="shared" ca="1" si="96"/>
        <v>-0.78325187168440258</v>
      </c>
      <c r="F995" s="1">
        <v>990</v>
      </c>
      <c r="G995" s="1"/>
      <c r="H995" s="5"/>
      <c r="I995" s="5"/>
    </row>
    <row r="996" spans="1:10" x14ac:dyDescent="0.2">
      <c r="A996" s="2">
        <f t="shared" ca="1" si="97"/>
        <v>-0.43400285541920702</v>
      </c>
      <c r="B996" s="2">
        <f t="shared" ca="1" si="97"/>
        <v>4.5398997403169217E-2</v>
      </c>
      <c r="C996" s="1">
        <f t="shared" ca="1" si="94"/>
        <v>1</v>
      </c>
      <c r="D996" s="2">
        <f t="shared" ca="1" si="95"/>
        <v>0.90091149481398825</v>
      </c>
      <c r="E996" s="2">
        <f t="shared" ca="1" si="96"/>
        <v>-0.90091149481398825</v>
      </c>
      <c r="F996" s="1">
        <v>991</v>
      </c>
      <c r="G996" s="1"/>
      <c r="H996" s="5"/>
      <c r="I996" s="5"/>
    </row>
    <row r="997" spans="1:10" x14ac:dyDescent="0.2">
      <c r="A997" s="2">
        <f t="shared" ca="1" si="97"/>
        <v>-0.83422510163609953</v>
      </c>
      <c r="B997" s="2">
        <f t="shared" ca="1" si="97"/>
        <v>6.7271194038216908E-2</v>
      </c>
      <c r="C997" s="1">
        <f t="shared" ca="1" si="94"/>
        <v>1</v>
      </c>
      <c r="D997" s="2">
        <f t="shared" ca="1" si="95"/>
        <v>0.55142404717262683</v>
      </c>
      <c r="E997" s="2">
        <f t="shared" ca="1" si="96"/>
        <v>-0.55142404717262683</v>
      </c>
      <c r="F997" s="1">
        <v>992</v>
      </c>
      <c r="G997" s="1"/>
      <c r="H997" s="5"/>
      <c r="I997" s="5"/>
    </row>
    <row r="998" spans="1:10" x14ac:dyDescent="0.2">
      <c r="A998" s="2">
        <f t="shared" ca="1" si="97"/>
        <v>-0.5649519600695021</v>
      </c>
      <c r="B998" s="2">
        <f t="shared" ca="1" si="97"/>
        <v>-0.20969645894714151</v>
      </c>
      <c r="C998" s="1">
        <f t="shared" ca="1" si="94"/>
        <v>1</v>
      </c>
      <c r="D998" s="2">
        <f t="shared" ca="1" si="95"/>
        <v>0.82512379847731199</v>
      </c>
      <c r="E998" s="2">
        <f t="shared" ca="1" si="96"/>
        <v>-0.82512379847731199</v>
      </c>
      <c r="F998" s="1">
        <v>993</v>
      </c>
      <c r="G998" s="1"/>
      <c r="H998" s="5"/>
      <c r="I998" s="5"/>
    </row>
    <row r="999" spans="1:10" x14ac:dyDescent="0.2">
      <c r="A999" s="2">
        <f t="shared" ca="1" si="97"/>
        <v>-0.9781436778907433</v>
      </c>
      <c r="B999" s="2">
        <f t="shared" ca="1" si="97"/>
        <v>-0.12264717130107528</v>
      </c>
      <c r="C999" s="1">
        <f t="shared" ca="1" si="94"/>
        <v>1</v>
      </c>
      <c r="D999" s="2">
        <f t="shared" ca="1" si="95"/>
        <v>0.20793014548730021</v>
      </c>
      <c r="E999" s="2">
        <f t="shared" ca="1" si="96"/>
        <v>-0.20793014548730021</v>
      </c>
      <c r="F999" s="1">
        <v>994</v>
      </c>
      <c r="G999" s="1"/>
      <c r="H999" s="5"/>
      <c r="I999" s="5"/>
    </row>
    <row r="1000" spans="1:10" x14ac:dyDescent="0.2">
      <c r="A1000" s="2">
        <f t="shared" ca="1" si="97"/>
        <v>-0.20342213460393643</v>
      </c>
      <c r="B1000" s="2">
        <f t="shared" ca="1" si="97"/>
        <v>0.43252095640120292</v>
      </c>
      <c r="C1000" s="1">
        <f t="shared" ca="1" si="94"/>
        <v>1</v>
      </c>
      <c r="D1000" s="2">
        <f t="shared" ca="1" si="95"/>
        <v>0.97909112709347845</v>
      </c>
      <c r="E1000" s="2">
        <f t="shared" ca="1" si="96"/>
        <v>-0.97909112709347845</v>
      </c>
      <c r="F1000" s="1">
        <v>995</v>
      </c>
      <c r="G1000" s="1"/>
      <c r="H1000" s="5"/>
      <c r="I1000" s="5"/>
    </row>
    <row r="1001" spans="1:10" x14ac:dyDescent="0.2">
      <c r="A1001" s="2">
        <f t="shared" ca="1" si="97"/>
        <v>0.94406664137440344</v>
      </c>
      <c r="B1001" s="2">
        <f t="shared" ca="1" si="97"/>
        <v>0.23709788622692818</v>
      </c>
      <c r="C1001" s="1">
        <f t="shared" ca="1" si="94"/>
        <v>1</v>
      </c>
      <c r="D1001" s="2">
        <f t="shared" ca="1" si="95"/>
        <v>0.32975472194352806</v>
      </c>
      <c r="E1001" s="2">
        <f t="shared" ca="1" si="96"/>
        <v>-0.32975472194352806</v>
      </c>
      <c r="F1001" s="1">
        <v>996</v>
      </c>
      <c r="G1001" s="1"/>
      <c r="H1001" s="5"/>
      <c r="I1001" s="5"/>
    </row>
    <row r="1002" spans="1:10" x14ac:dyDescent="0.2">
      <c r="A1002" s="2">
        <f t="shared" ca="1" si="97"/>
        <v>7.4713397264068115E-2</v>
      </c>
      <c r="B1002" s="2">
        <f t="shared" ca="1" si="97"/>
        <v>0.22643368900660965</v>
      </c>
      <c r="C1002" s="1">
        <f t="shared" ca="1" si="94"/>
        <v>1</v>
      </c>
      <c r="D1002" s="2">
        <f t="shared" ca="1" si="95"/>
        <v>0.99720504825700795</v>
      </c>
      <c r="E1002" s="2">
        <f t="shared" ca="1" si="96"/>
        <v>-0.99720504825700795</v>
      </c>
      <c r="F1002" s="1">
        <v>997</v>
      </c>
      <c r="G1002" s="1"/>
      <c r="H1002" s="5"/>
      <c r="I1002" s="5"/>
    </row>
    <row r="1003" spans="1:10" x14ac:dyDescent="0.2">
      <c r="A1003" s="2">
        <f t="shared" ca="1" si="97"/>
        <v>0.98281726172890393</v>
      </c>
      <c r="B1003" s="2">
        <f t="shared" ca="1" si="97"/>
        <v>-0.12029542149846484</v>
      </c>
      <c r="C1003" s="1">
        <f t="shared" ca="1" si="94"/>
        <v>1</v>
      </c>
      <c r="D1003" s="2">
        <f t="shared" ca="1" si="95"/>
        <v>0.184581228860627</v>
      </c>
      <c r="E1003" s="2">
        <f t="shared" ca="1" si="96"/>
        <v>-0.184581228860627</v>
      </c>
      <c r="F1003" s="1">
        <v>998</v>
      </c>
      <c r="G1003" s="1"/>
      <c r="H1003" s="5"/>
      <c r="I1003" s="5"/>
    </row>
    <row r="1004" spans="1:10" x14ac:dyDescent="0.2">
      <c r="A1004" s="2">
        <f t="shared" ca="1" si="97"/>
        <v>0.73861759952741401</v>
      </c>
      <c r="B1004" s="2">
        <f t="shared" ca="1" si="97"/>
        <v>-0.34937819931814351</v>
      </c>
      <c r="C1004" s="1">
        <f t="shared" ca="1" si="94"/>
        <v>1</v>
      </c>
      <c r="D1004" s="2">
        <f t="shared" ca="1" si="95"/>
        <v>0.67412464846522313</v>
      </c>
      <c r="E1004" s="2">
        <f t="shared" ca="1" si="96"/>
        <v>-0.67412464846522313</v>
      </c>
      <c r="F1004" s="1">
        <v>999</v>
      </c>
      <c r="G1004" s="1"/>
      <c r="H1004" s="5"/>
      <c r="I1004" s="5"/>
    </row>
    <row r="1005" spans="1:10" x14ac:dyDescent="0.2">
      <c r="A1005" s="2">
        <f t="shared" ca="1" si="97"/>
        <v>0.84284098409732233</v>
      </c>
      <c r="B1005" s="2">
        <f t="shared" ca="1" si="97"/>
        <v>0.45117611200074959</v>
      </c>
      <c r="C1005" s="1">
        <f t="shared" ca="1" si="94"/>
        <v>1</v>
      </c>
      <c r="D1005" s="2">
        <f t="shared" ca="1" si="95"/>
        <v>0.53816268499948716</v>
      </c>
      <c r="E1005" s="2">
        <f t="shared" ca="1" si="96"/>
        <v>-0.53816268499948716</v>
      </c>
      <c r="F1005" s="1">
        <v>1000</v>
      </c>
      <c r="G1005" s="1"/>
      <c r="H1005" s="5"/>
      <c r="I1005" s="5"/>
    </row>
    <row r="1007" spans="1:10" ht="15" x14ac:dyDescent="0.25">
      <c r="A1007" s="11" t="s">
        <v>12</v>
      </c>
      <c r="B1007" s="11"/>
      <c r="C1007" s="11"/>
      <c r="D1007" s="11"/>
      <c r="E1007" s="11"/>
      <c r="F1007" s="11"/>
      <c r="G1007" s="11"/>
      <c r="H1007" s="11"/>
      <c r="I1007" s="11"/>
      <c r="J1007" s="11"/>
    </row>
  </sheetData>
  <mergeCells count="3">
    <mergeCell ref="D5:E5"/>
    <mergeCell ref="A1:J1"/>
    <mergeCell ref="A1007:J1007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Simulation</vt:lpstr>
      <vt:lpstr>Näherung für Pi</vt:lpstr>
      <vt:lpstr>Simulation!Druckbereich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Monte-Carlo-Methode - Angabe</dc:title>
  <dc:creator>AG Dimensionen Mathematik</dc:creator>
  <cp:lastModifiedBy>Gaby</cp:lastModifiedBy>
  <cp:lastPrinted>2009-06-09T13:02:26Z</cp:lastPrinted>
  <dcterms:created xsi:type="dcterms:W3CDTF">2007-07-22T14:01:29Z</dcterms:created>
  <dcterms:modified xsi:type="dcterms:W3CDTF">2018-09-22T10:07:14Z</dcterms:modified>
</cp:coreProperties>
</file>